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<sst xmlns="http://schemas.openxmlformats.org/spreadsheetml/2006/main" count="25" uniqueCount="18">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</sst>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48.695038796143898</c:v>
                </c:pt>
                <c:pt idx="1">
                  <c:v>37.116764514024787</c:v>
                </c:pt>
                <c:pt idx="2">
                  <c:v>30.318379160636759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31.634579086447719</c:v>
                </c:pt>
                <c:pt idx="1">
                  <c:v>30.943647882627545</c:v>
                </c:pt>
                <c:pt idx="2">
                  <c:v>34.729064039408868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57.745571658615134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34.729064039408868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30.318379160636759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57.745571658615134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34.729064039408868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64.818508177104107</v>
      </c>
      <c r="C13" s="28">
        <v>58.298319327731093</v>
      </c>
      <c r="D13" s="28">
        <v>57.745571658615134</v>
      </c>
    </row>
    <row r="14" spans="1:4" ht="17.45" customHeight="1" x14ac:dyDescent="0.25">
      <c r="A14" s="9" t="s">
        <v>8</v>
      </c>
      <c r="B14" s="28">
        <v>31.634579086447719</v>
      </c>
      <c r="C14" s="28">
        <v>30.943647882627545</v>
      </c>
      <c r="D14" s="28">
        <v>34.729064039408868</v>
      </c>
    </row>
    <row r="15" spans="1:4" ht="17.45" customHeight="1" x14ac:dyDescent="0.25">
      <c r="A15" s="27" t="s">
        <v>9</v>
      </c>
      <c r="B15" s="28">
        <v>47.769588828549267</v>
      </c>
      <c r="C15" s="28">
        <v>44.286934244235695</v>
      </c>
      <c r="D15" s="28">
        <v>45.978277978907599</v>
      </c>
    </row>
    <row r="16" spans="1:4" ht="17.45" customHeight="1" x14ac:dyDescent="0.25">
      <c r="A16" s="27" t="s">
        <v>10</v>
      </c>
      <c r="B16" s="28">
        <v>48.695038796143898</v>
      </c>
      <c r="C16" s="28">
        <v>37.116764514024787</v>
      </c>
      <c r="D16" s="28">
        <v>30.318379160636759</v>
      </c>
    </row>
    <row r="17" spans="1:4" ht="17.45" customHeight="1" x14ac:dyDescent="0.25">
      <c r="A17" s="10" t="s">
        <v>6</v>
      </c>
      <c r="B17" s="31">
        <v>102.90909090909091</v>
      </c>
      <c r="C17" s="31">
        <v>38.095238095238095</v>
      </c>
      <c r="D17" s="31">
        <v>41.085271317829459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57.745571658615134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34.729064039408868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45.978277978907599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30.318379160636759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41.085271317829459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2016-03-11T10:48:14Z</dcterms:modified>
</cp:coreProperties>
</file>