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<sst xmlns="http://schemas.openxmlformats.org/spreadsheetml/2006/main" count="23" uniqueCount="17">
  <si>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</si>
  <si>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</si>
  <si>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</si>
  <si>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</si>
  <si>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</si>
  <si>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</si>
  <si>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</si>
  <si>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</si>
  <si>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</si>
  <si>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</si>
  <si>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</si>
  <si>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</si>
  <si>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</si>
  <si>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</si>
  <si>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BORGIA</t>
  </si>
  <si>
    <t>Borgia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</si>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</sst>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4.288939051918736</c:v>
                </c:pt>
                <c:pt idx="1">
                  <c:v>9.9485420240137223</c:v>
                </c:pt>
                <c:pt idx="2">
                  <c:v>24.748490945674046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9984"/>
        <c:axId val="395133696"/>
      </c:lineChart>
      <c:catAx>
        <c:axId val="3951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3696"/>
        <c:crosses val="autoZero"/>
        <c:auto val="1"/>
        <c:lblAlgn val="ctr"/>
        <c:lblOffset val="100"/>
        <c:noMultiLvlLbl val="0"/>
      </c:catAx>
      <c:valAx>
        <c:axId val="395133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90.252707581227426</c:v>
                </c:pt>
                <c:pt idx="1">
                  <c:v>95.416666666666671</c:v>
                </c:pt>
                <c:pt idx="2">
                  <c:v>98.550724637681171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9808"/>
        <c:axId val="395168384"/>
      </c:lineChart>
      <c:catAx>
        <c:axId val="3951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8384"/>
        <c:crosses val="autoZero"/>
        <c:auto val="1"/>
        <c:lblAlgn val="ctr"/>
        <c:lblOffset val="100"/>
        <c:noMultiLvlLbl val="0"/>
      </c:catAx>
      <c:valAx>
        <c:axId val="3951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9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24.748490945674046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35.979729729729733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98.550724637681171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73184"/>
        <c:axId val="396984704"/>
      </c:bubbleChart>
      <c:valAx>
        <c:axId val="39697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4704"/>
        <c:crosses val="autoZero"/>
        <c:crossBetween val="midCat"/>
      </c:valAx>
      <c:valAx>
        <c:axId val="39698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19.327731092436977</v>
      </c>
      <c r="C13" s="19">
        <v>34.347940173182891</v>
      </c>
      <c r="D13" s="19">
        <v>50.627413127413121</v>
      </c>
    </row>
    <row r="14" spans="1:4" ht="15.6" customHeight="1" x14ac:dyDescent="0.2">
      <c r="A14" s="8" t="s">
        <v>6</v>
      </c>
      <c r="B14" s="19">
        <v>4.288939051918736</v>
      </c>
      <c r="C14" s="19">
        <v>9.9485420240137223</v>
      </c>
      <c r="D14" s="19">
        <v>24.748490945674046</v>
      </c>
    </row>
    <row r="15" spans="1:4" ht="15.6" customHeight="1" x14ac:dyDescent="0.2">
      <c r="A15" s="8" t="s">
        <v>8</v>
      </c>
      <c r="B15" s="19">
        <v>90.252707581227426</v>
      </c>
      <c r="C15" s="19">
        <v>95.416666666666671</v>
      </c>
      <c r="D15" s="19">
        <v>98.550724637681171</v>
      </c>
    </row>
    <row r="16" spans="1:4" ht="15.6" customHeight="1" x14ac:dyDescent="0.2">
      <c r="A16" s="9" t="s">
        <v>9</v>
      </c>
      <c r="B16" s="20">
        <v>32.741985683162156</v>
      </c>
      <c r="C16" s="20">
        <v>39.517187090002622</v>
      </c>
      <c r="D16" s="20">
        <v>35.979729729729733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50.627413127413121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24.748490945674046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98.550724637681171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35.979729729729733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2015-04-20T13:02:41Z</dcterms:modified>
</cp:coreProperties>
</file>