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<sst xmlns="http://schemas.openxmlformats.org/spreadsheetml/2006/main" count="25" uniqueCount="18">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</sst>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59.030418250950568</c:v>
                </c:pt>
                <c:pt idx="1">
                  <c:v>86.918990703851264</c:v>
                </c:pt>
                <c:pt idx="2">
                  <c:v>140.71093226022805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102.01438049539317</c:v>
                </c:pt>
                <c:pt idx="1">
                  <c:v>101.86617351524185</c:v>
                </c:pt>
                <c:pt idx="2">
                  <c:v>101.16039489146698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968"/>
        <c:axId val="92476160"/>
      </c:lineChart>
      <c:catAx>
        <c:axId val="923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160"/>
        <c:crosses val="autoZero"/>
        <c:auto val="1"/>
        <c:lblAlgn val="ctr"/>
        <c:lblOffset val="100"/>
        <c:noMultiLvlLbl val="0"/>
      </c:catAx>
      <c:valAx>
        <c:axId val="924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140.71093226022805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3.01521831887356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101.16039489146698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9040"/>
        <c:axId val="92525696"/>
      </c:bubbleChart>
      <c:valAx>
        <c:axId val="92519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valAx>
        <c:axId val="92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102.01438049539317</v>
      </c>
      <c r="C13" s="19">
        <v>101.86617351524185</v>
      </c>
      <c r="D13" s="19">
        <v>101.16039489146698</v>
      </c>
    </row>
    <row r="14" spans="1:4" ht="20.45" customHeight="1" x14ac:dyDescent="0.2">
      <c r="A14" s="8" t="s">
        <v>8</v>
      </c>
      <c r="B14" s="19">
        <v>1.8985371926548398</v>
      </c>
      <c r="C14" s="19">
        <v>4.8543689320388346</v>
      </c>
      <c r="D14" s="19">
        <v>7.1669884169884162</v>
      </c>
    </row>
    <row r="15" spans="1:4" ht="20.45" customHeight="1" x14ac:dyDescent="0.2">
      <c r="A15" s="8" t="s">
        <v>9</v>
      </c>
      <c r="B15" s="19">
        <v>59.030418250950568</v>
      </c>
      <c r="C15" s="19">
        <v>86.918990703851264</v>
      </c>
      <c r="D15" s="19">
        <v>140.71093226022805</v>
      </c>
    </row>
    <row r="16" spans="1:4" ht="20.45" customHeight="1" x14ac:dyDescent="0.2">
      <c r="A16" s="8" t="s">
        <v>10</v>
      </c>
      <c r="B16" s="19">
        <v>8.8605498509440217</v>
      </c>
      <c r="C16" s="19">
        <v>4.7440324275634289</v>
      </c>
      <c r="D16" s="19">
        <v>3.01521831887356</v>
      </c>
    </row>
    <row r="17" spans="1:4" ht="20.45" customHeight="1" x14ac:dyDescent="0.2">
      <c r="A17" s="9" t="s">
        <v>7</v>
      </c>
      <c r="B17" s="20">
        <v>42.793462109955421</v>
      </c>
      <c r="C17" s="20">
        <v>17.545638945233264</v>
      </c>
      <c r="D17" s="20">
        <v>15.332428765264586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101.16039489146698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7.1669884169884162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140.71093226022805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3.01521831887356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15.332428765264586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2016-01-28T10:47:06Z</dcterms:modified>
</cp:coreProperties>
</file>