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<sst xmlns="http://schemas.openxmlformats.org/spreadsheetml/2006/main" count="23" uniqueCount="17">
  <si>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</si>
  <si>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</si>
  <si>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</si>
  <si>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</si>
  <si>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</si>
  <si>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</si>
  <si>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</si>
  <si>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</si>
  <si>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</si>
  <si>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</si>
  <si>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</si>
  <si>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</si>
  <si>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</si>
  <si>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</si>
  <si>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BORGIA</t>
  </si>
  <si>
    <t>Borgia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</si>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</sst>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1.415929203539823</c:v>
                </c:pt>
                <c:pt idx="1">
                  <c:v>3.9094650205761319</c:v>
                </c:pt>
                <c:pt idx="2">
                  <c:v>3.587009209888512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872"/>
        <c:axId val="59670528"/>
      </c:lineChart>
      <c:catAx>
        <c:axId val="596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0528"/>
        <c:crosses val="autoZero"/>
        <c:auto val="1"/>
        <c:lblAlgn val="ctr"/>
        <c:lblOffset val="100"/>
        <c:noMultiLvlLbl val="0"/>
      </c:catAx>
      <c:valAx>
        <c:axId val="596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12.603005332040718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3.587009209888512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3.3931168201648085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12.603005332040718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3.587009209888512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608"/>
        <c:axId val="63654528"/>
      </c:bubbleChart>
      <c:valAx>
        <c:axId val="63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midCat"/>
      </c:valAx>
      <c:valAx>
        <c:axId val="63654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9.2035398230088497</c:v>
                </c:pt>
                <c:pt idx="1">
                  <c:v>10.339506172839506</c:v>
                </c:pt>
                <c:pt idx="2">
                  <c:v>12.603005332040718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28.295042321644498</v>
      </c>
      <c r="C13" s="28">
        <v>26.086956521739129</v>
      </c>
      <c r="D13" s="28">
        <v>27.251732101616629</v>
      </c>
    </row>
    <row r="14" spans="1:4" ht="19.899999999999999" customHeight="1" x14ac:dyDescent="0.2">
      <c r="A14" s="9" t="s">
        <v>8</v>
      </c>
      <c r="B14" s="28">
        <v>2.5368731563421827</v>
      </c>
      <c r="C14" s="28">
        <v>2.6234567901234565</v>
      </c>
      <c r="D14" s="28">
        <v>3.3931168201648085</v>
      </c>
    </row>
    <row r="15" spans="1:4" ht="19.899999999999999" customHeight="1" x14ac:dyDescent="0.2">
      <c r="A15" s="9" t="s">
        <v>9</v>
      </c>
      <c r="B15" s="28">
        <v>9.2035398230088497</v>
      </c>
      <c r="C15" s="28">
        <v>10.339506172839506</v>
      </c>
      <c r="D15" s="28">
        <v>12.603005332040718</v>
      </c>
    </row>
    <row r="16" spans="1:4" ht="19.899999999999999" customHeight="1" x14ac:dyDescent="0.2">
      <c r="A16" s="10" t="s">
        <v>7</v>
      </c>
      <c r="B16" s="29">
        <v>1.415929203539823</v>
      </c>
      <c r="C16" s="29">
        <v>3.9094650205761319</v>
      </c>
      <c r="D16" s="29">
        <v>3.587009209888512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27.251732101616629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3.3931168201648085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12.603005332040718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3.587009209888512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2016-01-26T16:45:03Z</dcterms:modified>
</cp:coreProperties>
</file>