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<sst xmlns="http://schemas.openxmlformats.org/spreadsheetml/2006/main" count="23" uniqueCount="17">
  <si>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</si>
  <si>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</si>
  <si>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</si>
  <si>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</si>
  <si>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</si>
  <si>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</si>
  <si>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</si>
  <si>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</si>
  <si>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</si>
  <si>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</si>
  <si>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</si>
  <si>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</si>
  <si>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</si>
  <si>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</si>
  <si>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BORGIA</t>
  </si>
  <si>
    <t>Borgia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</si>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</sst>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24.778761061946902</c:v>
                </c:pt>
                <c:pt idx="1">
                  <c:v>16.255144032921812</c:v>
                </c:pt>
                <c:pt idx="2">
                  <c:v>8.2888996606883172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4.4837758112094397</c:v>
                </c:pt>
                <c:pt idx="1">
                  <c:v>4.2181069958847743</c:v>
                </c:pt>
                <c:pt idx="2">
                  <c:v>3.1992244304411055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3.1992244304411055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8.2888996606883172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1.16335433834222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3.1992244304411055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8.2888996606883172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1728"/>
        <c:axId val="95252480"/>
      </c:bubbleChart>
      <c:valAx>
        <c:axId val="952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0.81417624521072796</v>
      </c>
      <c r="C13" s="27">
        <v>3.1663516068052928</v>
      </c>
      <c r="D13" s="27">
        <v>6.4395955295369873</v>
      </c>
    </row>
    <row r="14" spans="1:4" ht="19.149999999999999" customHeight="1" x14ac:dyDescent="0.2">
      <c r="A14" s="8" t="s">
        <v>6</v>
      </c>
      <c r="B14" s="27">
        <v>0.82595870206489674</v>
      </c>
      <c r="C14" s="27">
        <v>0.97736625514403297</v>
      </c>
      <c r="D14" s="27">
        <v>1.16335433834222</v>
      </c>
    </row>
    <row r="15" spans="1:4" ht="19.149999999999999" customHeight="1" x14ac:dyDescent="0.2">
      <c r="A15" s="8" t="s">
        <v>7</v>
      </c>
      <c r="B15" s="27">
        <v>4.4837758112094397</v>
      </c>
      <c r="C15" s="27">
        <v>4.2181069958847743</v>
      </c>
      <c r="D15" s="27">
        <v>3.1992244304411055</v>
      </c>
    </row>
    <row r="16" spans="1:4" ht="19.149999999999999" customHeight="1" x14ac:dyDescent="0.2">
      <c r="A16" s="9" t="s">
        <v>8</v>
      </c>
      <c r="B16" s="28">
        <v>24.778761061946902</v>
      </c>
      <c r="C16" s="28">
        <v>16.255144032921812</v>
      </c>
      <c r="D16" s="28">
        <v>8.2888996606883172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6.4395955295369873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1.16335433834222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3.1992244304411055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8.2888996606883172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2016-01-26T14:14:22Z</dcterms:modified>
</cp:coreProperties>
</file>