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<sst xmlns="http://schemas.openxmlformats.org/spreadsheetml/2006/main" count="21" uniqueCount="16">
  <si>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</si>
  <si>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</si>
  <si>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</si>
  <si>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</si>
  <si>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</si>
  <si>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</si>
  <si>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</si>
  <si>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</si>
  <si>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</si>
  <si>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</si>
  <si>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</si>
  <si>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</si>
  <si>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</si>
  <si>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BORGIA</t>
  </si>
  <si>
    <t>Borgia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</si>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</sst>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3.0933081998114984</c:v>
                </c:pt>
                <c:pt idx="1">
                  <c:v>2.8041401273885351</c:v>
                </c:pt>
                <c:pt idx="2">
                  <c:v>2.5496734272946031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3728"/>
        <c:axId val="297999360"/>
      </c:lineChart>
      <c:catAx>
        <c:axId val="2979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9360"/>
        <c:crosses val="autoZero"/>
        <c:auto val="1"/>
        <c:lblAlgn val="ctr"/>
        <c:lblOffset val="100"/>
        <c:noMultiLvlLbl val="0"/>
      </c:catAx>
      <c:valAx>
        <c:axId val="2979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9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19.321394910461827</c:v>
                </c:pt>
                <c:pt idx="1">
                  <c:v>22.492038216560509</c:v>
                </c:pt>
                <c:pt idx="2">
                  <c:v>28.704022000687523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6608"/>
        <c:axId val="298039936"/>
      </c:lineChart>
      <c:catAx>
        <c:axId val="298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9936"/>
        <c:crosses val="autoZero"/>
        <c:auto val="1"/>
        <c:lblAlgn val="ctr"/>
        <c:lblOffset val="100"/>
        <c:noMultiLvlLbl val="0"/>
      </c:catAx>
      <c:valAx>
        <c:axId val="29803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28.704022000687523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0.37813681677552424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2.5496734272946031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54272"/>
        <c:axId val="298870656"/>
      </c:bubbleChart>
      <c:valAx>
        <c:axId val="298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656"/>
        <c:crosses val="autoZero"/>
        <c:crossBetween val="midCat"/>
      </c:valAx>
      <c:valAx>
        <c:axId val="29887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3.0933081998114984</v>
      </c>
      <c r="C13" s="27">
        <v>2.8041401273885351</v>
      </c>
      <c r="D13" s="27">
        <v>2.5496734272946031</v>
      </c>
    </row>
    <row r="14" spans="1:4" ht="21.6" customHeight="1" x14ac:dyDescent="0.2">
      <c r="A14" s="8" t="s">
        <v>5</v>
      </c>
      <c r="B14" s="27">
        <v>19.321394910461827</v>
      </c>
      <c r="C14" s="27">
        <v>22.492038216560509</v>
      </c>
      <c r="D14" s="27">
        <v>28.704022000687523</v>
      </c>
    </row>
    <row r="15" spans="1:4" ht="21.6" customHeight="1" x14ac:dyDescent="0.2">
      <c r="A15" s="9" t="s">
        <v>6</v>
      </c>
      <c r="B15" s="28">
        <v>0.80113100848256369</v>
      </c>
      <c r="C15" s="28">
        <v>0.11942675159235669</v>
      </c>
      <c r="D15" s="28">
        <v>0.37813681677552424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2.5496734272946031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28.704022000687523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0.37813681677552424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2015-04-17T09:25:25Z</dcterms:modified>
</cp:coreProperties>
</file>