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<sst xmlns="http://schemas.openxmlformats.org/spreadsheetml/2006/main" count="40" uniqueCount="23">
  <si>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</si>
  <si>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</si>
  <si>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</si>
  <si>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</si>
  <si>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</si>
  <si>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</si>
  <si>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</si>
  <si>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</si>
  <si>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</si>
  <si>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</si>
  <si>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</si>
  <si>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</si>
  <si>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</si>
  <si>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</si>
  <si>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</si>
  <si>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</si>
  <si>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</si>
  <si>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</si>
  <si>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</si>
  <si>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CATANZARO</t>
  </si>
  <si>
    <t>BELCASTRO</t>
  </si>
  <si>
    <t>Belcastro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</si>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</sst>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8.518518518518519</c:v>
                </c:pt>
                <c:pt idx="1">
                  <c:v>4.6092184368737472</c:v>
                </c:pt>
                <c:pt idx="2">
                  <c:v>2.3508137432188065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2672"/>
        <c:axId val="93214208"/>
      </c:lineChart>
      <c:catAx>
        <c:axId val="932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auto val="1"/>
        <c:lblAlgn val="ctr"/>
        <c:lblOffset val="100"/>
        <c:noMultiLvlLbl val="0"/>
      </c:catAx>
      <c:valAx>
        <c:axId val="9321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</c:v>
                </c:pt>
                <c:pt idx="1">
                  <c:v>21.722846441947567</c:v>
                </c:pt>
                <c:pt idx="2">
                  <c:v>23.897058823529413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09952"/>
        <c:axId val="95007488"/>
      </c:lineChart>
      <c:catAx>
        <c:axId val="9490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7488"/>
        <c:crosses val="autoZero"/>
        <c:auto val="1"/>
        <c:lblAlgn val="ctr"/>
        <c:lblOffset val="100"/>
        <c:noMultiLvlLbl val="0"/>
      </c:catAx>
      <c:valAx>
        <c:axId val="950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3.2549728752260401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4.3399638336347195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2.9327610872675254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Belcastro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3.2549728752260401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4.3399638336347195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3456"/>
        <c:axId val="96885760"/>
      </c:bubbleChart>
      <c:valAx>
        <c:axId val="9688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5760"/>
        <c:crosses val="autoZero"/>
        <c:crossBetween val="midCat"/>
      </c:valAx>
      <c:valAx>
        <c:axId val="9688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108.61199999999999</v>
      </c>
      <c r="C13" s="23">
        <v>102.86799999999999</v>
      </c>
      <c r="D13" s="23">
        <v>102.104</v>
      </c>
    </row>
    <row r="14" spans="1:4" ht="18" customHeight="1" x14ac:dyDescent="0.2">
      <c r="A14" s="10" t="s">
        <v>10</v>
      </c>
      <c r="B14" s="23">
        <v>146</v>
      </c>
      <c r="C14" s="23">
        <v>342</v>
      </c>
      <c r="D14" s="23">
        <v>262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0.18115942028985507</v>
      </c>
    </row>
    <row r="17" spans="1:4" ht="18" customHeight="1" x14ac:dyDescent="0.2">
      <c r="A17" s="10" t="s">
        <v>12</v>
      </c>
      <c r="B17" s="23">
        <v>8.518518518518519</v>
      </c>
      <c r="C17" s="23">
        <v>4.6092184368737472</v>
      </c>
      <c r="D17" s="23">
        <v>2.3508137432188065</v>
      </c>
    </row>
    <row r="18" spans="1:4" ht="18" customHeight="1" x14ac:dyDescent="0.2">
      <c r="A18" s="10" t="s">
        <v>7</v>
      </c>
      <c r="B18" s="23">
        <v>7.9629629629629637</v>
      </c>
      <c r="C18" s="23">
        <v>3.2064128256513023</v>
      </c>
      <c r="D18" s="23">
        <v>3.2549728752260401</v>
      </c>
    </row>
    <row r="19" spans="1:4" ht="18" customHeight="1" x14ac:dyDescent="0.2">
      <c r="A19" s="10" t="s">
        <v>13</v>
      </c>
      <c r="B19" s="23">
        <v>4.6751669702489371</v>
      </c>
      <c r="C19" s="23">
        <v>1.789549033643522</v>
      </c>
      <c r="D19" s="23">
        <v>2.9327610872675254</v>
      </c>
    </row>
    <row r="20" spans="1:4" ht="18" customHeight="1" x14ac:dyDescent="0.2">
      <c r="A20" s="10" t="s">
        <v>14</v>
      </c>
      <c r="B20" s="23">
        <v>15</v>
      </c>
      <c r="C20" s="23">
        <v>21.722846441947567</v>
      </c>
      <c r="D20" s="23">
        <v>23.897058823529413</v>
      </c>
    </row>
    <row r="21" spans="1:4" ht="18" customHeight="1" x14ac:dyDescent="0.2">
      <c r="A21" s="12" t="s">
        <v>15</v>
      </c>
      <c r="B21" s="24">
        <v>1.2962962962962963</v>
      </c>
      <c r="C21" s="24">
        <v>3.2064128256513023</v>
      </c>
      <c r="D21" s="24">
        <v>4.3399638336347195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102.104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262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0.18115942028985507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2.3508137432188065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3.2549728752260401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2.9327610872675254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23.897058823529413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4.3399638336347195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2016-02-16T16:22:30Z</dcterms:modified>
</cp:coreProperties>
</file>