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<sst xmlns="http://schemas.openxmlformats.org/spreadsheetml/2006/main" count="23" uniqueCount="17">
  <si>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</si>
  <si>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</si>
  <si>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</si>
  <si>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</si>
  <si>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</si>
  <si>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</si>
  <si>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</si>
  <si>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</si>
  <si>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</si>
  <si>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</si>
  <si>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</si>
  <si>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</si>
  <si>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</si>
  <si>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</si>
  <si>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BELCASTRO</t>
  </si>
  <si>
    <t>Belcastro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</si>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</sst>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36.258992805755398</c:v>
                </c:pt>
                <c:pt idx="1">
                  <c:v>28.435114503816795</c:v>
                </c:pt>
                <c:pt idx="2">
                  <c:v>11.067961165048544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50656"/>
        <c:axId val="244161920"/>
      </c:lineChart>
      <c:catAx>
        <c:axId val="2441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61920"/>
        <c:crosses val="autoZero"/>
        <c:auto val="1"/>
        <c:lblAlgn val="ctr"/>
        <c:lblOffset val="100"/>
        <c:noMultiLvlLbl val="0"/>
      </c:catAx>
      <c:valAx>
        <c:axId val="24416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60.869565217391312</c:v>
                </c:pt>
                <c:pt idx="1">
                  <c:v>50</c:v>
                </c:pt>
                <c:pt idx="2">
                  <c:v>35.483870967741936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4592"/>
        <c:axId val="244830976"/>
      </c:lineChart>
      <c:catAx>
        <c:axId val="244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0976"/>
        <c:crosses val="autoZero"/>
        <c:auto val="1"/>
        <c:lblAlgn val="ctr"/>
        <c:lblOffset val="100"/>
        <c:noMultiLvlLbl val="0"/>
      </c:catAx>
      <c:valAx>
        <c:axId val="2448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4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12.111801242236025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9.3264248704663206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35.483870967741936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12.111801242236025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9.3264248704663206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67488"/>
        <c:axId val="245592064"/>
      </c:bubbleChart>
      <c:valAx>
        <c:axId val="24556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92064"/>
        <c:crosses val="autoZero"/>
        <c:crossBetween val="midCat"/>
      </c:valAx>
      <c:valAx>
        <c:axId val="24559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6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45.588235294117645</v>
      </c>
      <c r="C13" s="27">
        <v>27.960526315789476</v>
      </c>
      <c r="D13" s="27">
        <v>12.111801242236025</v>
      </c>
    </row>
    <row r="14" spans="1:4" ht="19.899999999999999" customHeight="1" x14ac:dyDescent="0.2">
      <c r="A14" s="9" t="s">
        <v>9</v>
      </c>
      <c r="B14" s="27">
        <v>22.99651567944251</v>
      </c>
      <c r="C14" s="27">
        <v>29.09090909090909</v>
      </c>
      <c r="D14" s="27">
        <v>9.3264248704663206</v>
      </c>
    </row>
    <row r="15" spans="1:4" ht="19.899999999999999" customHeight="1" x14ac:dyDescent="0.2">
      <c r="A15" s="9" t="s">
        <v>10</v>
      </c>
      <c r="B15" s="27">
        <v>36.258992805755398</v>
      </c>
      <c r="C15" s="27">
        <v>28.435114503816795</v>
      </c>
      <c r="D15" s="27">
        <v>11.067961165048544</v>
      </c>
    </row>
    <row r="16" spans="1:4" ht="19.899999999999999" customHeight="1" x14ac:dyDescent="0.2">
      <c r="A16" s="10" t="s">
        <v>11</v>
      </c>
      <c r="B16" s="28">
        <v>60.869565217391312</v>
      </c>
      <c r="C16" s="28">
        <v>50</v>
      </c>
      <c r="D16" s="28">
        <v>35.483870967741936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12.111801242236025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9.3264248704663206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11.067961165048544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35.483870967741936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2016-04-29T11:15:24Z</dcterms:modified>
</cp:coreProperties>
</file>