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<sst xmlns="http://schemas.openxmlformats.org/spreadsheetml/2006/main" count="25" uniqueCount="18">
  <si>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</si>
  <si>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</si>
  <si>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</si>
  <si>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</si>
  <si>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</si>
  <si>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</si>
  <si>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</si>
  <si>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</si>
  <si>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</si>
  <si>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</si>
  <si>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</si>
  <si>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</si>
  <si>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</si>
  <si>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</si>
  <si>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CATANZARO</t>
  </si>
  <si>
    <t>BELCASTRO</t>
  </si>
  <si>
    <t>Belcastro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</si>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</sst>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55.678670360110807</c:v>
                </c:pt>
                <c:pt idx="1">
                  <c:v>41.198501872659179</c:v>
                </c:pt>
                <c:pt idx="2">
                  <c:v>32.352941176470587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569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5696"/>
        <c:crosses val="autoZero"/>
        <c:auto val="1"/>
        <c:lblAlgn val="ctr"/>
        <c:lblOffset val="100"/>
        <c:noMultiLvlLbl val="0"/>
      </c:catAx>
      <c:valAx>
        <c:axId val="8796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43.288084464555055</c:v>
                </c:pt>
                <c:pt idx="1">
                  <c:v>39.855072463768117</c:v>
                </c:pt>
                <c:pt idx="2">
                  <c:v>32.711864406779661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680"/>
        <c:axId val="89353216"/>
      </c:lineChart>
      <c:catAx>
        <c:axId val="893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Belcastro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56.293706293706293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32.711864406779661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Belcastro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56.293706293706293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32.711864406779661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63.157894736842103</v>
      </c>
      <c r="C13" s="28">
        <v>55.172413793103445</v>
      </c>
      <c r="D13" s="28">
        <v>56.293706293706293</v>
      </c>
    </row>
    <row r="14" spans="1:4" ht="17.45" customHeight="1" x14ac:dyDescent="0.25">
      <c r="A14" s="9" t="s">
        <v>8</v>
      </c>
      <c r="B14" s="28">
        <v>43.288084464555055</v>
      </c>
      <c r="C14" s="28">
        <v>39.855072463768117</v>
      </c>
      <c r="D14" s="28">
        <v>32.711864406779661</v>
      </c>
    </row>
    <row r="15" spans="1:4" ht="17.45" customHeight="1" x14ac:dyDescent="0.25">
      <c r="A15" s="27" t="s">
        <v>9</v>
      </c>
      <c r="B15" s="28">
        <v>53.093964858670738</v>
      </c>
      <c r="C15" s="28">
        <v>47.506799637352678</v>
      </c>
      <c r="D15" s="28">
        <v>44.320137693631665</v>
      </c>
    </row>
    <row r="16" spans="1:4" ht="17.45" customHeight="1" x14ac:dyDescent="0.25">
      <c r="A16" s="27" t="s">
        <v>10</v>
      </c>
      <c r="B16" s="28">
        <v>55.678670360110807</v>
      </c>
      <c r="C16" s="28">
        <v>41.198501872659179</v>
      </c>
      <c r="D16" s="28">
        <v>32.352941176470587</v>
      </c>
    </row>
    <row r="17" spans="1:4" ht="17.45" customHeight="1" x14ac:dyDescent="0.25">
      <c r="A17" s="10" t="s">
        <v>6</v>
      </c>
      <c r="B17" s="31">
        <v>206.99999999999997</v>
      </c>
      <c r="C17" s="31">
        <v>72.164948453608247</v>
      </c>
      <c r="D17" s="31">
        <v>47.328244274809158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56.293706293706293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32.711864406779661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44.320137693631665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32.352941176470587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47.328244274809158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2016-03-11T10:48:13Z</dcterms:modified>
</cp:coreProperties>
</file>