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<sst xmlns="http://schemas.openxmlformats.org/spreadsheetml/2006/main" count="23" uniqueCount="17">
  <si>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</si>
  <si>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</si>
  <si>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</si>
  <si>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</si>
  <si>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</si>
  <si>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</si>
  <si>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</si>
  <si>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</si>
  <si>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</si>
  <si>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</si>
  <si>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</si>
  <si>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</si>
  <si>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</si>
  <si>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</si>
  <si>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BELCASTRO</t>
  </si>
  <si>
    <t>Belcastro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</si>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</sst>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0.99009900990099009</c:v>
                </c:pt>
                <c:pt idx="1">
                  <c:v>0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1136"/>
        <c:axId val="395134464"/>
      </c:lineChart>
      <c:catAx>
        <c:axId val="3951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auto val="1"/>
        <c:lblAlgn val="ctr"/>
        <c:lblOffset val="100"/>
        <c:noMultiLvlLbl val="0"/>
      </c:catAx>
      <c:valAx>
        <c:axId val="395134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1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82.389937106918239</c:v>
                </c:pt>
                <c:pt idx="1">
                  <c:v>96.25</c:v>
                </c:pt>
                <c:pt idx="2">
                  <c:v>97.9381443298969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66464"/>
        <c:axId val="395173888"/>
      </c:lineChart>
      <c:catAx>
        <c:axId val="3951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3888"/>
        <c:crosses val="autoZero"/>
        <c:auto val="1"/>
        <c:lblAlgn val="ctr"/>
        <c:lblOffset val="100"/>
        <c:noMultiLvlLbl val="0"/>
      </c:catAx>
      <c:valAx>
        <c:axId val="3951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6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44.427934621099553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97.9381443298969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73952"/>
        <c:axId val="396987008"/>
      </c:bubbleChart>
      <c:valAx>
        <c:axId val="39697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7008"/>
        <c:crosses val="autoZero"/>
        <c:crossBetween val="midCat"/>
      </c:valAx>
      <c:valAx>
        <c:axId val="39698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14.323258869908015</v>
      </c>
      <c r="C13" s="19">
        <v>19.667170953101362</v>
      </c>
      <c r="D13" s="19">
        <v>30.906389301634473</v>
      </c>
    </row>
    <row r="14" spans="1:4" ht="15.6" customHeight="1" x14ac:dyDescent="0.2">
      <c r="A14" s="8" t="s">
        <v>6</v>
      </c>
      <c r="B14" s="19">
        <v>0.99009900990099009</v>
      </c>
      <c r="C14" s="19">
        <v>0</v>
      </c>
      <c r="D14" s="19">
        <v>19.444444444444446</v>
      </c>
    </row>
    <row r="15" spans="1:4" ht="15.6" customHeight="1" x14ac:dyDescent="0.2">
      <c r="A15" s="8" t="s">
        <v>8</v>
      </c>
      <c r="B15" s="19">
        <v>82.389937106918239</v>
      </c>
      <c r="C15" s="19">
        <v>96.25</v>
      </c>
      <c r="D15" s="19">
        <v>97.9381443298969</v>
      </c>
    </row>
    <row r="16" spans="1:4" ht="15.6" customHeight="1" x14ac:dyDescent="0.2">
      <c r="A16" s="9" t="s">
        <v>9</v>
      </c>
      <c r="B16" s="20">
        <v>20.76215505913272</v>
      </c>
      <c r="C16" s="20">
        <v>37.216338880484109</v>
      </c>
      <c r="D16" s="20">
        <v>44.427934621099553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30.906389301634473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19.444444444444446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97.9381443298969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44.427934621099553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2015-04-20T13:02:40Z</dcterms:modified>
</cp:coreProperties>
</file>