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<sst xmlns="http://schemas.openxmlformats.org/spreadsheetml/2006/main" count="25" uniqueCount="18">
  <si>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</si>
  <si>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</si>
  <si>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</si>
  <si>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</si>
  <si>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</si>
  <si>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</si>
  <si>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</si>
  <si>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</si>
  <si>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</si>
  <si>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</si>
  <si>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</si>
  <si>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</si>
  <si>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</si>
  <si>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</si>
  <si>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</si>
  <si>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BELCASTRO</t>
  </si>
  <si>
    <t>Belcastro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</si>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</sst>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68.987341772151893</c:v>
                </c:pt>
                <c:pt idx="1">
                  <c:v>52.845528455284551</c:v>
                </c:pt>
                <c:pt idx="2">
                  <c:v>69.565217391304344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10848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112.90594307835687</c:v>
                </c:pt>
                <c:pt idx="1">
                  <c:v>126.58176448874123</c:v>
                </c:pt>
                <c:pt idx="2">
                  <c:v>111.83065595716198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216"/>
        <c:axId val="92506752"/>
      </c:lineChart>
      <c:catAx>
        <c:axId val="92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752"/>
        <c:crosses val="autoZero"/>
        <c:auto val="1"/>
        <c:lblAlgn val="ctr"/>
        <c:lblOffset val="100"/>
        <c:noMultiLvlLbl val="0"/>
      </c:catAx>
      <c:valAx>
        <c:axId val="92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69.565217391304344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8.4090909090909083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111.83065595716198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0944"/>
        <c:axId val="95172864"/>
      </c:bubbleChart>
      <c:valAx>
        <c:axId val="951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crossBetween val="midCat"/>
      </c:valAx>
      <c:valAx>
        <c:axId val="951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112.90594307835687</v>
      </c>
      <c r="C13" s="19">
        <v>126.58176448874123</v>
      </c>
      <c r="D13" s="19">
        <v>111.83065595716198</v>
      </c>
    </row>
    <row r="14" spans="1:4" ht="20.45" customHeight="1" x14ac:dyDescent="0.2">
      <c r="A14" s="8" t="s">
        <v>8</v>
      </c>
      <c r="B14" s="19">
        <v>1.7082785808147174</v>
      </c>
      <c r="C14" s="19">
        <v>4.236006051437216</v>
      </c>
      <c r="D14" s="19">
        <v>3.8632986627043091</v>
      </c>
    </row>
    <row r="15" spans="1:4" ht="20.45" customHeight="1" x14ac:dyDescent="0.2">
      <c r="A15" s="8" t="s">
        <v>9</v>
      </c>
      <c r="B15" s="19">
        <v>68.987341772151893</v>
      </c>
      <c r="C15" s="19">
        <v>52.845528455284551</v>
      </c>
      <c r="D15" s="19">
        <v>69.565217391304344</v>
      </c>
    </row>
    <row r="16" spans="1:4" ht="20.45" customHeight="1" x14ac:dyDescent="0.2">
      <c r="A16" s="8" t="s">
        <v>10</v>
      </c>
      <c r="B16" s="19">
        <v>14.937210839391938</v>
      </c>
      <c r="C16" s="19">
        <v>9.2105263157894726</v>
      </c>
      <c r="D16" s="19">
        <v>8.4090909090909083</v>
      </c>
    </row>
    <row r="17" spans="1:4" ht="20.45" customHeight="1" x14ac:dyDescent="0.2">
      <c r="A17" s="9" t="s">
        <v>7</v>
      </c>
      <c r="B17" s="20">
        <v>48.25247782994262</v>
      </c>
      <c r="C17" s="20">
        <v>35.928143712574851</v>
      </c>
      <c r="D17" s="20">
        <v>25.294117647058822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111.83065595716198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3.8632986627043091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69.565217391304344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8.4090909090909083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25.294117647058822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2016-01-28T10:47:05Z</dcterms:modified>
</cp:coreProperties>
</file>