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<sst xmlns="http://schemas.openxmlformats.org/spreadsheetml/2006/main" count="21" uniqueCount="16">
  <si>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</si>
  <si>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</si>
  <si>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</si>
  <si>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</si>
  <si>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</si>
  <si>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</si>
  <si>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</si>
  <si>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</si>
  <si>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</si>
  <si>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</si>
  <si>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</si>
  <si>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</si>
  <si>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</si>
  <si>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BELCASTRO</t>
  </si>
  <si>
    <t>Belcastro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</si>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</sst>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</c:v>
                </c:pt>
                <c:pt idx="1">
                  <c:v>2.7995991983967934</c:v>
                </c:pt>
                <c:pt idx="2">
                  <c:v>2.5280289330922243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7184"/>
        <c:axId val="297993728"/>
      </c:lineChart>
      <c:catAx>
        <c:axId val="2975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3728"/>
        <c:crosses val="autoZero"/>
        <c:auto val="1"/>
        <c:lblAlgn val="ctr"/>
        <c:lblOffset val="100"/>
        <c:noMultiLvlLbl val="0"/>
      </c:catAx>
      <c:valAx>
        <c:axId val="2979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21.851851851851851</c:v>
                </c:pt>
                <c:pt idx="1">
                  <c:v>24.649298597194388</c:v>
                </c:pt>
                <c:pt idx="2">
                  <c:v>33.092224231464741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4688"/>
        <c:axId val="298036608"/>
      </c:lineChart>
      <c:catAx>
        <c:axId val="2980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6608"/>
        <c:crosses val="autoZero"/>
        <c:auto val="1"/>
        <c:lblAlgn val="ctr"/>
        <c:lblOffset val="100"/>
        <c:noMultiLvlLbl val="0"/>
      </c:catAx>
      <c:valAx>
        <c:axId val="298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33.092224231464741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0.36166365280289331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2.5280289330922243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49792"/>
        <c:axId val="298868736"/>
      </c:bubbleChart>
      <c:valAx>
        <c:axId val="2988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8736"/>
        <c:crosses val="autoZero"/>
        <c:crossBetween val="midCat"/>
      </c:valAx>
      <c:valAx>
        <c:axId val="2988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</v>
      </c>
      <c r="C13" s="27">
        <v>2.7995991983967934</v>
      </c>
      <c r="D13" s="27">
        <v>2.5280289330922243</v>
      </c>
    </row>
    <row r="14" spans="1:4" ht="21.6" customHeight="1" x14ac:dyDescent="0.2">
      <c r="A14" s="8" t="s">
        <v>5</v>
      </c>
      <c r="B14" s="27">
        <v>21.851851851851851</v>
      </c>
      <c r="C14" s="27">
        <v>24.649298597194388</v>
      </c>
      <c r="D14" s="27">
        <v>33.092224231464741</v>
      </c>
    </row>
    <row r="15" spans="1:4" ht="21.6" customHeight="1" x14ac:dyDescent="0.2">
      <c r="A15" s="9" t="s">
        <v>6</v>
      </c>
      <c r="B15" s="28">
        <v>0.55555555555555558</v>
      </c>
      <c r="C15" s="28">
        <v>0</v>
      </c>
      <c r="D15" s="28">
        <v>0.36166365280289331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2.5280289330922243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33.092224231464741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0.36166365280289331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2015-04-17T09:25:24Z</dcterms:modified>
</cp:coreProperties>
</file>