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<sst xmlns="http://schemas.openxmlformats.org/spreadsheetml/2006/main" count="55" uniqueCount="26">
  <si>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</si>
  <si>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</si>
  <si>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</si>
  <si>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</si>
  <si>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</si>
  <si>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</si>
  <si>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</si>
  <si>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</si>
  <si>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</si>
  <si>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</si>
  <si>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</si>
  <si>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</si>
  <si>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</si>
  <si>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</si>
  <si>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</si>
  <si>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</si>
  <si>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</si>
  <si>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</si>
  <si>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</si>
  <si>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</si>
  <si>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CATANZARO</t>
  </si>
  <si>
    <t>BELCASTRO</t>
  </si>
  <si>
    <t>….</t>
  </si>
  <si>
    <t>-</t>
  </si>
  <si>
    <t>Belcastro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</si>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</sst>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0.91743119266055051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0.91743119266055051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Belcastro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0.91743119266055051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0.60679611650485432</v>
      </c>
      <c r="C13" s="30">
        <v>2.8571428571428572</v>
      </c>
      <c r="D13" s="30">
        <v>30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33.333333333333329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0.91743119266055051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43.333333333333336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90.717586300625172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82.5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14.285714285714285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30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82.155477031802121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30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33.333333333333329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0.91743119266055051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43.333333333333336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90.717586300625172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82.5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14.285714285714285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82.155477031802121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2016-01-26T10:52:51Z</dcterms:modified>
</cp:coreProperties>
</file>