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<sst xmlns="http://schemas.openxmlformats.org/spreadsheetml/2006/main" count="40" uniqueCount="23">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</sst>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5.5463576158940393</c:v>
                </c:pt>
                <c:pt idx="1">
                  <c:v>3.5685963521015065</c:v>
                </c:pt>
                <c:pt idx="2">
                  <c:v>1.4992503748125936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10.348977135980746</c:v>
                </c:pt>
                <c:pt idx="1">
                  <c:v>22.804532577903682</c:v>
                </c:pt>
                <c:pt idx="2">
                  <c:v>19.900497512437813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4.7226386806596699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3.673163418290855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0.8170961659333752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4.7226386806596699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3.673163418290855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104.866</v>
      </c>
      <c r="C13" s="23">
        <v>102.48099999999999</v>
      </c>
      <c r="D13" s="23">
        <v>101.396</v>
      </c>
    </row>
    <row r="14" spans="1:4" ht="18" customHeight="1" x14ac:dyDescent="0.2">
      <c r="A14" s="10" t="s">
        <v>10</v>
      </c>
      <c r="B14" s="23">
        <v>708</v>
      </c>
      <c r="C14" s="23">
        <v>442</v>
      </c>
      <c r="D14" s="23">
        <v>504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4.918839153959665E-2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5.5463576158940393</v>
      </c>
      <c r="C17" s="23">
        <v>3.5685963521015065</v>
      </c>
      <c r="D17" s="23">
        <v>1.4992503748125936</v>
      </c>
    </row>
    <row r="18" spans="1:4" ht="18" customHeight="1" x14ac:dyDescent="0.2">
      <c r="A18" s="10" t="s">
        <v>7</v>
      </c>
      <c r="B18" s="23">
        <v>5.0496688741721858</v>
      </c>
      <c r="C18" s="23">
        <v>4.6788263283108646</v>
      </c>
      <c r="D18" s="23">
        <v>4.7226386806596699</v>
      </c>
    </row>
    <row r="19" spans="1:4" ht="18" customHeight="1" x14ac:dyDescent="0.2">
      <c r="A19" s="10" t="s">
        <v>13</v>
      </c>
      <c r="B19" s="23">
        <v>6.1143984220907299</v>
      </c>
      <c r="C19" s="23">
        <v>3.4663559568890183</v>
      </c>
      <c r="D19" s="23">
        <v>0.8170961659333752</v>
      </c>
    </row>
    <row r="20" spans="1:4" ht="18" customHeight="1" x14ac:dyDescent="0.2">
      <c r="A20" s="10" t="s">
        <v>14</v>
      </c>
      <c r="B20" s="23">
        <v>10.348977135980746</v>
      </c>
      <c r="C20" s="23">
        <v>22.804532577903682</v>
      </c>
      <c r="D20" s="23">
        <v>19.900497512437813</v>
      </c>
    </row>
    <row r="21" spans="1:4" ht="18" customHeight="1" x14ac:dyDescent="0.2">
      <c r="A21" s="12" t="s">
        <v>15</v>
      </c>
      <c r="B21" s="24">
        <v>2.0695364238410598</v>
      </c>
      <c r="C21" s="24">
        <v>3.2513877874702621</v>
      </c>
      <c r="D21" s="24">
        <v>3.673163418290855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101.396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1.4992503748125936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4.7226386806596699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0.8170961659333752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19.900497512437813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3.673163418290855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2016-02-16T16:22:28Z</dcterms:modified>
</cp:coreProperties>
</file>