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<sst xmlns="http://schemas.openxmlformats.org/spreadsheetml/2006/main" count="33" uniqueCount="22">
  <si>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</si>
  <si>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</si>
  <si>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</si>
  <si>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</si>
  <si>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</si>
  <si>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</si>
  <si>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</si>
  <si>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</si>
  <si>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</si>
  <si>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</si>
  <si>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</si>
  <si>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</si>
  <si>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</si>
  <si>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</si>
  <si>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</si>
  <si>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</si>
  <si>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</si>
  <si>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</si>
  <si>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</si>
  <si>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BADOLATO</t>
  </si>
  <si>
    <t>Badolato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</si>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</sst>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51.572958500669344</c:v>
                </c:pt>
                <c:pt idx="1">
                  <c:v>46.911337209302324</c:v>
                </c:pt>
                <c:pt idx="2">
                  <c:v>51.336898395721931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41.33679428942245</c:v>
                </c:pt>
                <c:pt idx="1">
                  <c:v>50.580945003872969</c:v>
                </c:pt>
                <c:pt idx="2">
                  <c:v>62.259615384615387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20.432692307692307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10.657051282051281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62.259615384615387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51.572958500669344</v>
      </c>
      <c r="C13" s="21">
        <v>46.911337209302324</v>
      </c>
      <c r="D13" s="21">
        <v>51.336898395721931</v>
      </c>
    </row>
    <row r="14" spans="1:4" ht="17.45" customHeight="1" x14ac:dyDescent="0.2">
      <c r="A14" s="10" t="s">
        <v>12</v>
      </c>
      <c r="B14" s="21">
        <v>16.030789825970547</v>
      </c>
      <c r="C14" s="21">
        <v>16.170058139534884</v>
      </c>
      <c r="D14" s="21">
        <v>22.459893048128343</v>
      </c>
    </row>
    <row r="15" spans="1:4" ht="17.45" customHeight="1" x14ac:dyDescent="0.2">
      <c r="A15" s="10" t="s">
        <v>13</v>
      </c>
      <c r="B15" s="21">
        <v>47.766990291262132</v>
      </c>
      <c r="C15" s="21">
        <v>45.514223194748361</v>
      </c>
      <c r="D15" s="21">
        <v>66.962305986696236</v>
      </c>
    </row>
    <row r="16" spans="1:4" ht="17.45" customHeight="1" x14ac:dyDescent="0.2">
      <c r="A16" s="10" t="s">
        <v>6</v>
      </c>
      <c r="B16" s="21">
        <v>42.595978062157222</v>
      </c>
      <c r="C16" s="21">
        <v>60.925449871465297</v>
      </c>
      <c r="D16" s="21">
        <v>97.211155378486055</v>
      </c>
    </row>
    <row r="17" spans="1:4" ht="17.45" customHeight="1" x14ac:dyDescent="0.2">
      <c r="A17" s="10" t="s">
        <v>7</v>
      </c>
      <c r="B17" s="21">
        <v>41.33679428942245</v>
      </c>
      <c r="C17" s="21">
        <v>50.580945003872969</v>
      </c>
      <c r="D17" s="21">
        <v>62.259615384615387</v>
      </c>
    </row>
    <row r="18" spans="1:4" ht="17.45" customHeight="1" x14ac:dyDescent="0.2">
      <c r="A18" s="10" t="s">
        <v>14</v>
      </c>
      <c r="B18" s="21">
        <v>18.754055807916934</v>
      </c>
      <c r="C18" s="21">
        <v>19.054996127033309</v>
      </c>
      <c r="D18" s="21">
        <v>20.432692307692307</v>
      </c>
    </row>
    <row r="19" spans="1:4" ht="17.45" customHeight="1" x14ac:dyDescent="0.2">
      <c r="A19" s="10" t="s">
        <v>8</v>
      </c>
      <c r="B19" s="21">
        <v>23.815704088254382</v>
      </c>
      <c r="C19" s="21">
        <v>13.710302091402014</v>
      </c>
      <c r="D19" s="21">
        <v>10.657051282051281</v>
      </c>
    </row>
    <row r="20" spans="1:4" ht="17.45" customHeight="1" x14ac:dyDescent="0.2">
      <c r="A20" s="10" t="s">
        <v>10</v>
      </c>
      <c r="B20" s="21">
        <v>87.865022712524336</v>
      </c>
      <c r="C20" s="21">
        <v>90.704879938032533</v>
      </c>
      <c r="D20" s="21">
        <v>87.900641025641022</v>
      </c>
    </row>
    <row r="21" spans="1:4" ht="17.45" customHeight="1" x14ac:dyDescent="0.2">
      <c r="A21" s="11" t="s">
        <v>9</v>
      </c>
      <c r="B21" s="22">
        <v>3.5042180402336145</v>
      </c>
      <c r="C21" s="22">
        <v>3.1758326878388843</v>
      </c>
      <c r="D21" s="22">
        <v>2.7243589743589745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51.336898395721931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22.459893048128343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66.962305986696236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97.211155378486055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62.259615384615387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20.432692307692307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10.657051282051281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87.900641025641022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2.7243589743589745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2016-01-28T17:56:06Z</dcterms:modified>
</cp:coreProperties>
</file>