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<sst xmlns="http://schemas.openxmlformats.org/spreadsheetml/2006/main" count="41" uniqueCount="26">
  <si>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</si>
  <si>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</si>
  <si>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</si>
  <si>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</si>
  <si>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</si>
  <si>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</si>
  <si>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</si>
  <si>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</si>
  <si>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</si>
  <si>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</si>
  <si>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</si>
  <si>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</si>
  <si>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</si>
  <si>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</si>
  <si>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</si>
  <si>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</si>
  <si>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</si>
  <si>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</si>
  <si>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</si>
  <si>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</si>
  <si>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</si>
  <si>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</si>
  <si>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</si>
  <si>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BADOLATO</t>
  </si>
  <si>
    <t>Badolato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</si>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</sst>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144.17475728155341</c:v>
                </c:pt>
                <c:pt idx="1">
                  <c:v>279.84496124031011</c:v>
                </c:pt>
                <c:pt idx="2">
                  <c:v>325.531914893617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97568"/>
        <c:axId val="65199104"/>
      </c:lineChart>
      <c:catAx>
        <c:axId val="651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9104"/>
        <c:crosses val="autoZero"/>
        <c:auto val="1"/>
        <c:lblAlgn val="ctr"/>
        <c:lblOffset val="100"/>
        <c:noMultiLvlLbl val="0"/>
      </c:catAx>
      <c:valAx>
        <c:axId val="6519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31.171107994389903</c:v>
                </c:pt>
                <c:pt idx="1">
                  <c:v>30.090027700831023</c:v>
                </c:pt>
                <c:pt idx="2">
                  <c:v>33.416547788873039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79872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auto val="1"/>
        <c:lblAlgn val="ctr"/>
        <c:lblOffset val="100"/>
        <c:noMultiLvlLbl val="0"/>
      </c:catAx>
      <c:valAx>
        <c:axId val="652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40.888554216867469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26.693766937669377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23.383084577114428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Badolato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40.888554216867469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26.693766937669377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40.638606676342526</v>
      </c>
      <c r="C13" s="27">
        <v>38.917337234820778</v>
      </c>
      <c r="D13" s="27">
        <v>40.888554216867469</v>
      </c>
    </row>
    <row r="14" spans="1:4" ht="18.600000000000001" customHeight="1" x14ac:dyDescent="0.2">
      <c r="A14" s="9" t="s">
        <v>8</v>
      </c>
      <c r="B14" s="27">
        <v>22.320217096336499</v>
      </c>
      <c r="C14" s="27">
        <v>22.156476002629848</v>
      </c>
      <c r="D14" s="27">
        <v>26.693766937669377</v>
      </c>
    </row>
    <row r="15" spans="1:4" ht="18.600000000000001" customHeight="1" x14ac:dyDescent="0.2">
      <c r="A15" s="9" t="s">
        <v>9</v>
      </c>
      <c r="B15" s="27">
        <v>31.171107994389903</v>
      </c>
      <c r="C15" s="27">
        <v>30.090027700831023</v>
      </c>
      <c r="D15" s="27">
        <v>33.416547788873039</v>
      </c>
    </row>
    <row r="16" spans="1:4" ht="18.600000000000001" customHeight="1" x14ac:dyDescent="0.2">
      <c r="A16" s="9" t="s">
        <v>10</v>
      </c>
      <c r="B16" s="27">
        <v>144.17475728155341</v>
      </c>
      <c r="C16" s="27">
        <v>279.84496124031011</v>
      </c>
      <c r="D16" s="27">
        <v>325.531914893617</v>
      </c>
    </row>
    <row r="17" spans="1:4" ht="18.600000000000001" customHeight="1" x14ac:dyDescent="0.2">
      <c r="A17" s="9" t="s">
        <v>6</v>
      </c>
      <c r="B17" s="27">
        <v>24.789410348977135</v>
      </c>
      <c r="C17" s="27">
        <v>18.271954674220964</v>
      </c>
      <c r="D17" s="27">
        <v>23.383084577114428</v>
      </c>
    </row>
    <row r="18" spans="1:4" ht="18.600000000000001" customHeight="1" x14ac:dyDescent="0.2">
      <c r="A18" s="9" t="s">
        <v>11</v>
      </c>
      <c r="B18" s="27">
        <v>24.521934758155233</v>
      </c>
      <c r="C18" s="27">
        <v>24.280782508630612</v>
      </c>
      <c r="D18" s="27">
        <v>20.490928495197437</v>
      </c>
    </row>
    <row r="19" spans="1:4" ht="18.600000000000001" customHeight="1" x14ac:dyDescent="0.2">
      <c r="A19" s="9" t="s">
        <v>12</v>
      </c>
      <c r="B19" s="27">
        <v>21.597300337457817</v>
      </c>
      <c r="C19" s="27">
        <v>18.9873417721519</v>
      </c>
      <c r="D19" s="27">
        <v>19.316969050160086</v>
      </c>
    </row>
    <row r="20" spans="1:4" ht="18.600000000000001" customHeight="1" x14ac:dyDescent="0.2">
      <c r="A20" s="9" t="s">
        <v>13</v>
      </c>
      <c r="B20" s="27">
        <v>36.33295838020247</v>
      </c>
      <c r="C20" s="27">
        <v>41.081703107019564</v>
      </c>
      <c r="D20" s="27">
        <v>46.318036286019208</v>
      </c>
    </row>
    <row r="21" spans="1:4" ht="18.600000000000001" customHeight="1" x14ac:dyDescent="0.2">
      <c r="A21" s="9" t="s">
        <v>14</v>
      </c>
      <c r="B21" s="27">
        <v>17.547806524184477</v>
      </c>
      <c r="C21" s="27">
        <v>15.650172612197929</v>
      </c>
      <c r="D21" s="27">
        <v>13.874066168623267</v>
      </c>
    </row>
    <row r="22" spans="1:4" ht="18.600000000000001" customHeight="1" x14ac:dyDescent="0.2">
      <c r="A22" s="9" t="s">
        <v>15</v>
      </c>
      <c r="B22" s="27">
        <v>19.572553430821145</v>
      </c>
      <c r="C22" s="27">
        <v>33.141542002301492</v>
      </c>
      <c r="D22" s="27">
        <v>32.337246531483459</v>
      </c>
    </row>
    <row r="23" spans="1:4" ht="18.600000000000001" customHeight="1" x14ac:dyDescent="0.2">
      <c r="A23" s="9" t="s">
        <v>16</v>
      </c>
      <c r="B23" s="27">
        <v>26.996625421822273</v>
      </c>
      <c r="C23" s="27">
        <v>25.891829689298046</v>
      </c>
      <c r="D23" s="27">
        <v>14.727854855923159</v>
      </c>
    </row>
    <row r="24" spans="1:4" ht="18.600000000000001" customHeight="1" x14ac:dyDescent="0.2">
      <c r="A24" s="9" t="s">
        <v>17</v>
      </c>
      <c r="B24" s="27">
        <v>32.508436445444325</v>
      </c>
      <c r="C24" s="27">
        <v>21.403912543153051</v>
      </c>
      <c r="D24" s="27">
        <v>26.680896478121664</v>
      </c>
    </row>
    <row r="25" spans="1:4" ht="18.600000000000001" customHeight="1" x14ac:dyDescent="0.2">
      <c r="A25" s="10" t="s">
        <v>18</v>
      </c>
      <c r="B25" s="28">
        <v>213.63636363636368</v>
      </c>
      <c r="C25" s="28">
        <v>245.12095456031386</v>
      </c>
      <c r="D25" s="28">
        <v>206.68564093978458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40.888554216867469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26.693766937669377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33.416547788873039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325.531914893617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23.383084577114428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20.490928495197437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19.316969050160086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46.318036286019208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13.874066168623267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32.337246531483459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14.727854855923159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26.680896478121664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206.68564093978458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2016-01-28T13:39:22Z</dcterms:modified>
</cp:coreProperties>
</file>