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<sst xmlns="http://schemas.openxmlformats.org/spreadsheetml/2006/main" count="25" uniqueCount="18">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</sst>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106.90537084398977</c:v>
                </c:pt>
                <c:pt idx="1">
                  <c:v>115.93695271453591</c:v>
                </c:pt>
                <c:pt idx="2">
                  <c:v>170.2290076335878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109.63747059637473</c:v>
                </c:pt>
                <c:pt idx="1">
                  <c:v>109.45499713039644</c:v>
                </c:pt>
                <c:pt idx="2">
                  <c:v>103.16970878648284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170.2290076335878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6.0766182298546898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103.16970878648284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109.63747059637473</v>
      </c>
      <c r="C13" s="19">
        <v>109.45499713039644</v>
      </c>
      <c r="D13" s="19">
        <v>103.16970878648284</v>
      </c>
    </row>
    <row r="14" spans="1:4" ht="20.45" customHeight="1" x14ac:dyDescent="0.2">
      <c r="A14" s="8" t="s">
        <v>8</v>
      </c>
      <c r="B14" s="19">
        <v>4.1403105232892461</v>
      </c>
      <c r="C14" s="19">
        <v>6.9861431870669746</v>
      </c>
      <c r="D14" s="19">
        <v>5.1963746223564957</v>
      </c>
    </row>
    <row r="15" spans="1:4" ht="20.45" customHeight="1" x14ac:dyDescent="0.2">
      <c r="A15" s="8" t="s">
        <v>9</v>
      </c>
      <c r="B15" s="19">
        <v>106.90537084398977</v>
      </c>
      <c r="C15" s="19">
        <v>115.93695271453591</v>
      </c>
      <c r="D15" s="19">
        <v>170.2290076335878</v>
      </c>
    </row>
    <row r="16" spans="1:4" ht="20.45" customHeight="1" x14ac:dyDescent="0.2">
      <c r="A16" s="8" t="s">
        <v>10</v>
      </c>
      <c r="B16" s="19">
        <v>11.890243902439025</v>
      </c>
      <c r="C16" s="19">
        <v>8.0808080808080813</v>
      </c>
      <c r="D16" s="19">
        <v>6.0766182298546898</v>
      </c>
    </row>
    <row r="17" spans="1:4" ht="20.45" customHeight="1" x14ac:dyDescent="0.2">
      <c r="A17" s="9" t="s">
        <v>7</v>
      </c>
      <c r="B17" s="20">
        <v>51.478641840087626</v>
      </c>
      <c r="C17" s="20">
        <v>15.042372881355931</v>
      </c>
      <c r="D17" s="20">
        <v>19.753086419753085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103.16970878648284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5.1963746223564957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170.2290076335878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6.0766182298546898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19.753086419753085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2016-01-28T10:47:04Z</dcterms:modified>
</cp:coreProperties>
</file>