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<sst xmlns="http://schemas.openxmlformats.org/spreadsheetml/2006/main" count="23" uniqueCount="17">
  <si>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</si>
  <si>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</si>
  <si>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</si>
  <si>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</si>
  <si>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</si>
  <si>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</si>
  <si>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</si>
  <si>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</si>
  <si>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</si>
  <si>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</si>
  <si>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</si>
  <si>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</si>
  <si>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</si>
  <si>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CATANZARO</t>
  </si>
  <si>
    <t>BADOLATO</t>
  </si>
  <si>
    <t>Badolato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</si>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</sst>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2.4122807017543857</c:v>
                </c:pt>
                <c:pt idx="1">
                  <c:v>4.6948356807511731</c:v>
                </c:pt>
                <c:pt idx="2">
                  <c:v>3.8413878562577448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Badolato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16.604708798017349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3.8413878562577448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5.3283767038413883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Badolato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16.604708798017349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3.8413878562577448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12.938596491228072</c:v>
                </c:pt>
                <c:pt idx="1">
                  <c:v>14.319248826291082</c:v>
                </c:pt>
                <c:pt idx="2">
                  <c:v>16.604708798017349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28.546099290780141</v>
      </c>
      <c r="C13" s="28">
        <v>29.093567251461987</v>
      </c>
      <c r="D13" s="28">
        <v>33.111702127659576</v>
      </c>
    </row>
    <row r="14" spans="1:4" ht="19.899999999999999" customHeight="1" x14ac:dyDescent="0.2">
      <c r="A14" s="9" t="s">
        <v>8</v>
      </c>
      <c r="B14" s="28">
        <v>2.5219298245614032</v>
      </c>
      <c r="C14" s="28">
        <v>4.225352112676056</v>
      </c>
      <c r="D14" s="28">
        <v>5.3283767038413883</v>
      </c>
    </row>
    <row r="15" spans="1:4" ht="19.899999999999999" customHeight="1" x14ac:dyDescent="0.2">
      <c r="A15" s="9" t="s">
        <v>9</v>
      </c>
      <c r="B15" s="28">
        <v>12.938596491228072</v>
      </c>
      <c r="C15" s="28">
        <v>14.319248826291082</v>
      </c>
      <c r="D15" s="28">
        <v>16.604708798017349</v>
      </c>
    </row>
    <row r="16" spans="1:4" ht="19.899999999999999" customHeight="1" x14ac:dyDescent="0.2">
      <c r="A16" s="10" t="s">
        <v>7</v>
      </c>
      <c r="B16" s="29">
        <v>2.4122807017543857</v>
      </c>
      <c r="C16" s="29">
        <v>4.6948356807511731</v>
      </c>
      <c r="D16" s="29">
        <v>3.8413878562577448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33.111702127659576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5.3283767038413883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16.604708798017349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3.8413878562577448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2016-01-26T16:45:01Z</dcterms:modified>
</cp:coreProperties>
</file>