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<sst xmlns="http://schemas.openxmlformats.org/spreadsheetml/2006/main" count="23" uniqueCount="17">
  <si>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</si>
  <si>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</si>
  <si>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</si>
  <si>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</si>
  <si>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</si>
  <si>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</si>
  <si>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</si>
  <si>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</si>
  <si>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</si>
  <si>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</si>
  <si>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</si>
  <si>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</si>
  <si>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</si>
  <si>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</si>
  <si>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BADOLATO</t>
  </si>
  <si>
    <t>Badolato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</si>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</sst>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22.368421052631579</c:v>
                </c:pt>
                <c:pt idx="1">
                  <c:v>13.028169014084506</c:v>
                </c:pt>
                <c:pt idx="2">
                  <c:v>6.9392812887236683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0782720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3.070175438596491</c:v>
                </c:pt>
                <c:pt idx="1">
                  <c:v>1.9953051643192488</c:v>
                </c:pt>
                <c:pt idx="2">
                  <c:v>1.486988847583643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1.486988847583643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6.9392812887236683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0.86741016109045854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1.486988847583643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6.9392812887236683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1696"/>
        <c:axId val="94623616"/>
      </c:bubbleChart>
      <c:valAx>
        <c:axId val="946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valAx>
        <c:axId val="946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1.8467220683287167</v>
      </c>
      <c r="C13" s="27">
        <v>4.5940170940170946</v>
      </c>
      <c r="D13" s="27">
        <v>7.8381795195954496</v>
      </c>
    </row>
    <row r="14" spans="1:4" ht="19.149999999999999" customHeight="1" x14ac:dyDescent="0.2">
      <c r="A14" s="8" t="s">
        <v>6</v>
      </c>
      <c r="B14" s="27">
        <v>0.76754385964912275</v>
      </c>
      <c r="C14" s="27">
        <v>1.4084507042253522</v>
      </c>
      <c r="D14" s="27">
        <v>0.86741016109045854</v>
      </c>
    </row>
    <row r="15" spans="1:4" ht="19.149999999999999" customHeight="1" x14ac:dyDescent="0.2">
      <c r="A15" s="8" t="s">
        <v>7</v>
      </c>
      <c r="B15" s="27">
        <v>3.070175438596491</v>
      </c>
      <c r="C15" s="27">
        <v>1.9953051643192488</v>
      </c>
      <c r="D15" s="27">
        <v>1.486988847583643</v>
      </c>
    </row>
    <row r="16" spans="1:4" ht="19.149999999999999" customHeight="1" x14ac:dyDescent="0.2">
      <c r="A16" s="9" t="s">
        <v>8</v>
      </c>
      <c r="B16" s="28">
        <v>22.368421052631579</v>
      </c>
      <c r="C16" s="28">
        <v>13.028169014084506</v>
      </c>
      <c r="D16" s="28">
        <v>6.9392812887236683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7.8381795195954496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0.86741016109045854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1.486988847583643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6.9392812887236683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2016-01-26T14:14:19Z</dcterms:modified>
</cp:coreProperties>
</file>