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<sst xmlns="http://schemas.openxmlformats.org/spreadsheetml/2006/main" count="40" uniqueCount="23">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</sst>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3.755868544600939</c:v>
                </c:pt>
                <c:pt idx="1">
                  <c:v>2.2935779816513762</c:v>
                </c:pt>
                <c:pt idx="2">
                  <c:v>2.2935779816513762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9.7014925373134329</c:v>
                </c:pt>
                <c:pt idx="1">
                  <c:v>26.548672566371685</c:v>
                </c:pt>
                <c:pt idx="2">
                  <c:v>37.647058823529413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05920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2.2770398481973433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8800"/>
        <c:axId val="94910720"/>
      </c:bubbleChart>
      <c:valAx>
        <c:axId val="949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720"/>
        <c:crosses val="autoZero"/>
        <c:crossBetween val="midCat"/>
      </c:valAx>
      <c:valAx>
        <c:axId val="949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102.624</v>
      </c>
      <c r="C13" s="23">
        <v>101.529</v>
      </c>
      <c r="D13" s="23">
        <v>104.506</v>
      </c>
    </row>
    <row r="14" spans="1:4" ht="18" customHeight="1" x14ac:dyDescent="0.2">
      <c r="A14" s="10" t="s">
        <v>10</v>
      </c>
      <c r="B14" s="23">
        <v>1559</v>
      </c>
      <c r="C14" s="23">
        <v>757</v>
      </c>
      <c r="D14" s="23">
        <v>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3.755868544600939</v>
      </c>
      <c r="C17" s="23">
        <v>2.2935779816513762</v>
      </c>
      <c r="D17" s="23">
        <v>2.2935779816513762</v>
      </c>
    </row>
    <row r="18" spans="1:4" ht="18" customHeight="1" x14ac:dyDescent="0.2">
      <c r="A18" s="10" t="s">
        <v>7</v>
      </c>
      <c r="B18" s="23">
        <v>4.225352112676056</v>
      </c>
      <c r="C18" s="23">
        <v>4.1284403669724776</v>
      </c>
      <c r="D18" s="23">
        <v>4.5871559633027523</v>
      </c>
    </row>
    <row r="19" spans="1:4" ht="18" customHeight="1" x14ac:dyDescent="0.2">
      <c r="A19" s="10" t="s">
        <v>13</v>
      </c>
      <c r="B19" s="23">
        <v>6.8515497553017948</v>
      </c>
      <c r="C19" s="23">
        <v>2.464788732394366</v>
      </c>
      <c r="D19" s="23">
        <v>2.2770398481973433</v>
      </c>
    </row>
    <row r="20" spans="1:4" ht="18" customHeight="1" x14ac:dyDescent="0.2">
      <c r="A20" s="10" t="s">
        <v>14</v>
      </c>
      <c r="B20" s="23">
        <v>9.7014925373134329</v>
      </c>
      <c r="C20" s="23">
        <v>26.548672566371685</v>
      </c>
      <c r="D20" s="23">
        <v>37.647058823529413</v>
      </c>
    </row>
    <row r="21" spans="1:4" ht="18" customHeight="1" x14ac:dyDescent="0.2">
      <c r="A21" s="12" t="s">
        <v>15</v>
      </c>
      <c r="B21" s="24">
        <v>2.3474178403755865</v>
      </c>
      <c r="C21" s="24">
        <v>2.7522935779816518</v>
      </c>
      <c r="D21" s="24">
        <v>6.4220183486238538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104.506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2.2935779816513762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4.5871559633027523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2.2770398481973433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37.647058823529413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6.4220183486238538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2016-02-16T16:22:26Z</dcterms:modified>
</cp:coreProperties>
</file>