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<sst xmlns="http://schemas.openxmlformats.org/spreadsheetml/2006/main" count="33" uniqueCount="22">
  <si>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</si>
  <si>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</si>
  <si>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</si>
  <si>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</si>
  <si>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</si>
  <si>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</si>
  <si>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</si>
  <si>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</si>
  <si>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</si>
  <si>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</si>
  <si>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</si>
  <si>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</si>
  <si>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</si>
  <si>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</si>
  <si>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</si>
  <si>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</si>
  <si>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</si>
  <si>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</si>
  <si>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</si>
  <si>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ARGUSTO</t>
  </si>
  <si>
    <t>Argusto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</si>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</sst>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50.099800399201598</c:v>
                </c:pt>
                <c:pt idx="1">
                  <c:v>48.558758314855879</c:v>
                </c:pt>
                <c:pt idx="2">
                  <c:v>44.529262086513995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42.629482071713149</c:v>
                </c:pt>
                <c:pt idx="1">
                  <c:v>52.51141552511416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18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856"/>
        <c:crosses val="autoZero"/>
        <c:auto val="1"/>
        <c:lblAlgn val="ctr"/>
        <c:lblOffset val="100"/>
        <c:noMultiLvlLbl val="0"/>
      </c:catAx>
      <c:valAx>
        <c:axId val="898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7.4285714285714288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832"/>
        <c:axId val="90442752"/>
      </c:bubbleChart>
      <c:valAx>
        <c:axId val="9044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50.099800399201598</v>
      </c>
      <c r="C13" s="21">
        <v>48.558758314855879</v>
      </c>
      <c r="D13" s="21">
        <v>44.529262086513995</v>
      </c>
    </row>
    <row r="14" spans="1:4" ht="17.45" customHeight="1" x14ac:dyDescent="0.2">
      <c r="A14" s="10" t="s">
        <v>12</v>
      </c>
      <c r="B14" s="21">
        <v>31.736526946107784</v>
      </c>
      <c r="C14" s="21">
        <v>31.707317073170731</v>
      </c>
      <c r="D14" s="21">
        <v>33.842239185750635</v>
      </c>
    </row>
    <row r="15" spans="1:4" ht="17.45" customHeight="1" x14ac:dyDescent="0.2">
      <c r="A15" s="10" t="s">
        <v>13</v>
      </c>
      <c r="B15" s="21">
        <v>130.35714285714286</v>
      </c>
      <c r="C15" s="21">
        <v>177.77777777777777</v>
      </c>
      <c r="D15" s="21">
        <v>350</v>
      </c>
    </row>
    <row r="16" spans="1:4" ht="17.45" customHeight="1" x14ac:dyDescent="0.2">
      <c r="A16" s="10" t="s">
        <v>6</v>
      </c>
      <c r="B16" s="21">
        <v>238.88888888888889</v>
      </c>
      <c r="C16" s="21">
        <v>203.2258064516129</v>
      </c>
      <c r="D16" s="21">
        <v>280</v>
      </c>
    </row>
    <row r="17" spans="1:4" ht="17.45" customHeight="1" x14ac:dyDescent="0.2">
      <c r="A17" s="10" t="s">
        <v>7</v>
      </c>
      <c r="B17" s="21">
        <v>42.629482071713149</v>
      </c>
      <c r="C17" s="21">
        <v>52.51141552511416</v>
      </c>
      <c r="D17" s="21">
        <v>60</v>
      </c>
    </row>
    <row r="18" spans="1:4" ht="17.45" customHeight="1" x14ac:dyDescent="0.2">
      <c r="A18" s="10" t="s">
        <v>14</v>
      </c>
      <c r="B18" s="21">
        <v>10.358565737051793</v>
      </c>
      <c r="C18" s="21">
        <v>6.8493150684931505</v>
      </c>
      <c r="D18" s="21">
        <v>7.4285714285714288</v>
      </c>
    </row>
    <row r="19" spans="1:4" ht="17.45" customHeight="1" x14ac:dyDescent="0.2">
      <c r="A19" s="10" t="s">
        <v>8</v>
      </c>
      <c r="B19" s="21">
        <v>27.490039840637447</v>
      </c>
      <c r="C19" s="21">
        <v>19.634703196347029</v>
      </c>
      <c r="D19" s="21">
        <v>12</v>
      </c>
    </row>
    <row r="20" spans="1:4" ht="17.45" customHeight="1" x14ac:dyDescent="0.2">
      <c r="A20" s="10" t="s">
        <v>10</v>
      </c>
      <c r="B20" s="21">
        <v>88.446215139442231</v>
      </c>
      <c r="C20" s="21">
        <v>89.041095890410958</v>
      </c>
      <c r="D20" s="21">
        <v>85.142857142857139</v>
      </c>
    </row>
    <row r="21" spans="1:4" ht="17.45" customHeight="1" x14ac:dyDescent="0.2">
      <c r="A21" s="11" t="s">
        <v>9</v>
      </c>
      <c r="B21" s="22">
        <v>1.593625498007968</v>
      </c>
      <c r="C21" s="22">
        <v>4.10958904109589</v>
      </c>
      <c r="D21" s="22">
        <v>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44.529262086513995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33.842239185750635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350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280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7.4285714285714288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85.142857142857139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2016-01-28T17:56:05Z</dcterms:modified>
</cp:coreProperties>
</file>