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<sst xmlns="http://schemas.openxmlformats.org/spreadsheetml/2006/main" count="41" uniqueCount="26">
  <si>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</si>
  <si>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</si>
  <si>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</si>
  <si>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</si>
  <si>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</si>
  <si>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</si>
  <si>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</si>
  <si>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</si>
  <si>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</si>
  <si>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</si>
  <si>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</si>
  <si>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</si>
  <si>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</si>
  <si>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</si>
  <si>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</si>
  <si>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</si>
  <si>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</si>
  <si>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</si>
  <si>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</si>
  <si>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</si>
  <si>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</si>
  <si>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</si>
  <si>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CATANZARO</t>
  </si>
  <si>
    <t>ARGUSTO</t>
  </si>
  <si>
    <t>Argusto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</si>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</sst>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200</c:v>
                </c:pt>
                <c:pt idx="1">
                  <c:v>224.00000000000003</c:v>
                </c:pt>
                <c:pt idx="2">
                  <c:v>347.05882352941177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424"/>
        <c:axId val="65180416"/>
      </c:lineChart>
      <c:catAx>
        <c:axId val="6387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27.524752475247528</c:v>
                </c:pt>
                <c:pt idx="1">
                  <c:v>28.336755646817245</c:v>
                </c:pt>
                <c:pt idx="2">
                  <c:v>27.526881720430108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37376"/>
        <c:axId val="65240448"/>
      </c:lineChart>
      <c:catAx>
        <c:axId val="652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auto val="1"/>
        <c:lblAlgn val="ctr"/>
        <c:lblOffset val="100"/>
        <c:noMultiLvlLbl val="0"/>
      </c:catAx>
      <c:valAx>
        <c:axId val="6524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73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Argusto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38.596491228070171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16.877637130801688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Argusto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38.596491228070171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16.877637130801688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3520"/>
        <c:axId val="65413888"/>
      </c:bubbleChart>
      <c:valAx>
        <c:axId val="65403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3888"/>
        <c:crosses val="autoZero"/>
        <c:crossBetween val="midCat"/>
      </c:valAx>
      <c:valAx>
        <c:axId val="6541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3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38.07531380753138</v>
      </c>
      <c r="C13" s="27">
        <v>43.612334801762117</v>
      </c>
      <c r="D13" s="27">
        <v>38.596491228070171</v>
      </c>
    </row>
    <row r="14" spans="1:4" ht="18.600000000000001" customHeight="1" x14ac:dyDescent="0.2">
      <c r="A14" s="9" t="s">
        <v>8</v>
      </c>
      <c r="B14" s="27">
        <v>18.045112781954884</v>
      </c>
      <c r="C14" s="27">
        <v>15</v>
      </c>
      <c r="D14" s="27">
        <v>16.877637130801688</v>
      </c>
    </row>
    <row r="15" spans="1:4" ht="18.600000000000001" customHeight="1" x14ac:dyDescent="0.2">
      <c r="A15" s="9" t="s">
        <v>9</v>
      </c>
      <c r="B15" s="27">
        <v>27.524752475247528</v>
      </c>
      <c r="C15" s="27">
        <v>28.336755646817245</v>
      </c>
      <c r="D15" s="27">
        <v>27.526881720430108</v>
      </c>
    </row>
    <row r="16" spans="1:4" ht="18.600000000000001" customHeight="1" x14ac:dyDescent="0.2">
      <c r="A16" s="9" t="s">
        <v>10</v>
      </c>
      <c r="B16" s="27">
        <v>200</v>
      </c>
      <c r="C16" s="27">
        <v>224.00000000000003</v>
      </c>
      <c r="D16" s="27">
        <v>347.05882352941177</v>
      </c>
    </row>
    <row r="17" spans="1:4" ht="18.600000000000001" customHeight="1" x14ac:dyDescent="0.2">
      <c r="A17" s="9" t="s">
        <v>6</v>
      </c>
      <c r="B17" s="27">
        <v>19.402985074626866</v>
      </c>
      <c r="C17" s="27">
        <v>22.123893805309734</v>
      </c>
      <c r="D17" s="27">
        <v>20</v>
      </c>
    </row>
    <row r="18" spans="1:4" ht="18.600000000000001" customHeight="1" x14ac:dyDescent="0.2">
      <c r="A18" s="9" t="s">
        <v>11</v>
      </c>
      <c r="B18" s="27">
        <v>11.510791366906476</v>
      </c>
      <c r="C18" s="27">
        <v>7.9710144927536222</v>
      </c>
      <c r="D18" s="27">
        <v>7.8125</v>
      </c>
    </row>
    <row r="19" spans="1:4" ht="18.600000000000001" customHeight="1" x14ac:dyDescent="0.2">
      <c r="A19" s="9" t="s">
        <v>12</v>
      </c>
      <c r="B19" s="27">
        <v>25.899280575539567</v>
      </c>
      <c r="C19" s="27">
        <v>26.811594202898554</v>
      </c>
      <c r="D19" s="27">
        <v>25.78125</v>
      </c>
    </row>
    <row r="20" spans="1:4" ht="18.600000000000001" customHeight="1" x14ac:dyDescent="0.2">
      <c r="A20" s="9" t="s">
        <v>13</v>
      </c>
      <c r="B20" s="27">
        <v>46.043165467625904</v>
      </c>
      <c r="C20" s="27">
        <v>50.724637681159422</v>
      </c>
      <c r="D20" s="27">
        <v>48.4375</v>
      </c>
    </row>
    <row r="21" spans="1:4" ht="18.600000000000001" customHeight="1" x14ac:dyDescent="0.2">
      <c r="A21" s="9" t="s">
        <v>14</v>
      </c>
      <c r="B21" s="27">
        <v>16.546762589928058</v>
      </c>
      <c r="C21" s="27">
        <v>14.492753623188406</v>
      </c>
      <c r="D21" s="27">
        <v>17.96875</v>
      </c>
    </row>
    <row r="22" spans="1:4" ht="18.600000000000001" customHeight="1" x14ac:dyDescent="0.2">
      <c r="A22" s="9" t="s">
        <v>15</v>
      </c>
      <c r="B22" s="27">
        <v>17.266187050359711</v>
      </c>
      <c r="C22" s="27">
        <v>23.188405797101449</v>
      </c>
      <c r="D22" s="27">
        <v>23.4375</v>
      </c>
    </row>
    <row r="23" spans="1:4" ht="18.600000000000001" customHeight="1" x14ac:dyDescent="0.2">
      <c r="A23" s="9" t="s">
        <v>16</v>
      </c>
      <c r="B23" s="27">
        <v>30.935251798561154</v>
      </c>
      <c r="C23" s="27">
        <v>27.536231884057973</v>
      </c>
      <c r="D23" s="27">
        <v>17.1875</v>
      </c>
    </row>
    <row r="24" spans="1:4" ht="18.600000000000001" customHeight="1" x14ac:dyDescent="0.2">
      <c r="A24" s="9" t="s">
        <v>17</v>
      </c>
      <c r="B24" s="27">
        <v>18.705035971223023</v>
      </c>
      <c r="C24" s="27">
        <v>22.463768115942027</v>
      </c>
      <c r="D24" s="27">
        <v>31.25</v>
      </c>
    </row>
    <row r="25" spans="1:4" ht="18.600000000000001" customHeight="1" x14ac:dyDescent="0.2">
      <c r="A25" s="10" t="s">
        <v>18</v>
      </c>
      <c r="B25" s="28">
        <v>65.158371040723978</v>
      </c>
      <c r="C25" s="28">
        <v>137.87878787878788</v>
      </c>
      <c r="D25" s="28">
        <v>172.72727272727272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38.596491228070171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16.877637130801688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27.526881720430108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347.05882352941177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20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7.8125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25.78125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48.4375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17.96875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23.4375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17.1875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31.25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172.72727272727272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2016-01-28T13:39:21Z</dcterms:modified>
</cp:coreProperties>
</file>