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<sst xmlns="http://schemas.openxmlformats.org/spreadsheetml/2006/main" count="25" uniqueCount="18">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</sst>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41.028922446890199</c:v>
                </c:pt>
                <c:pt idx="1">
                  <c:v>40.707964601769916</c:v>
                </c:pt>
                <c:pt idx="2">
                  <c:v>44.705882352941181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31.203007518796994</c:v>
                </c:pt>
                <c:pt idx="1">
                  <c:v>25</c:v>
                </c:pt>
                <c:pt idx="2">
                  <c:v>19.40928270042194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19.40928270042194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19.40928270042194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864"/>
        <c:axId val="92957312"/>
      </c:bubbleChart>
      <c:valAx>
        <c:axId val="915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8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57.740585774058573</v>
      </c>
      <c r="C13" s="28">
        <v>53.303964757709252</v>
      </c>
      <c r="D13" s="28">
        <v>42.105263157894733</v>
      </c>
    </row>
    <row r="14" spans="1:4" ht="17.45" customHeight="1" x14ac:dyDescent="0.25">
      <c r="A14" s="9" t="s">
        <v>8</v>
      </c>
      <c r="B14" s="28">
        <v>31.203007518796994</v>
      </c>
      <c r="C14" s="28">
        <v>25</v>
      </c>
      <c r="D14" s="28">
        <v>19.40928270042194</v>
      </c>
    </row>
    <row r="15" spans="1:4" ht="17.45" customHeight="1" x14ac:dyDescent="0.25">
      <c r="A15" s="27" t="s">
        <v>9</v>
      </c>
      <c r="B15" s="28">
        <v>43.762376237623762</v>
      </c>
      <c r="C15" s="28">
        <v>38.19301848049281</v>
      </c>
      <c r="D15" s="28">
        <v>30.537634408602148</v>
      </c>
    </row>
    <row r="16" spans="1:4" ht="17.45" customHeight="1" x14ac:dyDescent="0.25">
      <c r="A16" s="27" t="s">
        <v>10</v>
      </c>
      <c r="B16" s="28">
        <v>41.028922446890199</v>
      </c>
      <c r="C16" s="28">
        <v>40.707964601769916</v>
      </c>
      <c r="D16" s="28">
        <v>44.705882352941181</v>
      </c>
    </row>
    <row r="17" spans="1:4" ht="17.45" customHeight="1" x14ac:dyDescent="0.25">
      <c r="A17" s="10" t="s">
        <v>6</v>
      </c>
      <c r="B17" s="31">
        <v>75.471698113207552</v>
      </c>
      <c r="C17" s="31">
        <v>36.538461538461533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42.105263157894733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19.40928270042194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30.537634408602148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44.705882352941181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2016-03-11T10:48:11Z</dcterms:modified>
</cp:coreProperties>
</file>