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<sst xmlns="http://schemas.openxmlformats.org/spreadsheetml/2006/main" count="25" uniqueCount="18">
  <si>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</si>
  <si>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</si>
  <si>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</si>
  <si>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</si>
  <si>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</si>
  <si>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</si>
  <si>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</si>
  <si>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</si>
  <si>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</si>
  <si>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</si>
  <si>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</si>
  <si>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</si>
  <si>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</si>
  <si>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</si>
  <si>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</si>
  <si>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ARGUSTO</t>
  </si>
  <si>
    <t>Argusto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</si>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</sst>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80.555555555555557</c:v>
                </c:pt>
                <c:pt idx="1">
                  <c:v>90.384615384615387</c:v>
                </c:pt>
                <c:pt idx="2">
                  <c:v>113.20754716981132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103.84848484848486</c:v>
                </c:pt>
                <c:pt idx="1">
                  <c:v>111.328125</c:v>
                </c:pt>
                <c:pt idx="2">
                  <c:v>113.68421052631578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Argusto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113.20754716981132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113.68421052631578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103.84848484848486</v>
      </c>
      <c r="C13" s="19">
        <v>111.328125</v>
      </c>
      <c r="D13" s="19">
        <v>113.68421052631578</v>
      </c>
    </row>
    <row r="14" spans="1:4" ht="20.45" customHeight="1" x14ac:dyDescent="0.2">
      <c r="A14" s="8" t="s">
        <v>8</v>
      </c>
      <c r="B14" s="19">
        <v>1.3333333333333335</v>
      </c>
      <c r="C14" s="19">
        <v>5.3511705685618729</v>
      </c>
      <c r="D14" s="19">
        <v>4.3321299638989164</v>
      </c>
    </row>
    <row r="15" spans="1:4" ht="20.45" customHeight="1" x14ac:dyDescent="0.2">
      <c r="A15" s="8" t="s">
        <v>9</v>
      </c>
      <c r="B15" s="19">
        <v>80.555555555555557</v>
      </c>
      <c r="C15" s="19">
        <v>90.384615384615387</v>
      </c>
      <c r="D15" s="19">
        <v>113.20754716981132</v>
      </c>
    </row>
    <row r="16" spans="1:4" ht="20.45" customHeight="1" x14ac:dyDescent="0.2">
      <c r="A16" s="8" t="s">
        <v>10</v>
      </c>
      <c r="B16" s="19">
        <v>8.9005235602094235</v>
      </c>
      <c r="C16" s="19">
        <v>4.805914972273567</v>
      </c>
      <c r="D16" s="19">
        <v>4.1420118343195274</v>
      </c>
    </row>
    <row r="17" spans="1:4" ht="20.45" customHeight="1" x14ac:dyDescent="0.2">
      <c r="A17" s="9" t="s">
        <v>7</v>
      </c>
      <c r="B17" s="20">
        <v>44.412359226104535</v>
      </c>
      <c r="C17" s="20">
        <v>15.492957746478872</v>
      </c>
      <c r="D17" s="20">
        <v>27.27272727272727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113.68421052631578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4.3321299638989164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113.20754716981132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4.1420118343195274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27.27272727272727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2016-01-28T10:47:03Z</dcterms:modified>
</cp:coreProperties>
</file>