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<sst xmlns="http://schemas.openxmlformats.org/spreadsheetml/2006/main" count="24" uniqueCount="18">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</sst>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2.8169014084507045</c:v>
                </c:pt>
                <c:pt idx="1">
                  <c:v>0.91743119266055051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12.206572769953052</c:v>
                </c:pt>
                <c:pt idx="1">
                  <c:v>19.26605504587156</c:v>
                </c:pt>
                <c:pt idx="2">
                  <c:v>31.944444444444443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28.747145187601959</v>
      </c>
      <c r="C13" s="22">
        <v>32.505281690140848</v>
      </c>
      <c r="D13" s="22">
        <v>39.78</v>
      </c>
    </row>
    <row r="14" spans="1:4" ht="19.149999999999999" customHeight="1" x14ac:dyDescent="0.2">
      <c r="A14" s="9" t="s">
        <v>7</v>
      </c>
      <c r="B14" s="22">
        <v>12.206572769953052</v>
      </c>
      <c r="C14" s="22">
        <v>19.26605504587156</v>
      </c>
      <c r="D14" s="22">
        <v>31.944444444444443</v>
      </c>
    </row>
    <row r="15" spans="1:4" ht="19.149999999999999" customHeight="1" x14ac:dyDescent="0.2">
      <c r="A15" s="9" t="s">
        <v>8</v>
      </c>
      <c r="B15" s="22">
        <v>2.8169014084507045</v>
      </c>
      <c r="C15" s="22">
        <v>0.91743119266055051</v>
      </c>
      <c r="D15" s="22">
        <v>0.92592592592592582</v>
      </c>
    </row>
    <row r="16" spans="1:4" ht="19.149999999999999" customHeight="1" x14ac:dyDescent="0.2">
      <c r="A16" s="11" t="s">
        <v>9</v>
      </c>
      <c r="B16" s="23" t="s">
        <v>10</v>
      </c>
      <c r="C16" s="23">
        <v>4.929577464788732</v>
      </c>
      <c r="D16" s="23">
        <v>3.4026465028355388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31.944444444444443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0.92592592592592582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3.4026465028355388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2016-01-27T14:15:53Z</dcterms:modified>
</cp:coreProperties>
</file>