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<sst xmlns="http://schemas.openxmlformats.org/spreadsheetml/2006/main" count="40" uniqueCount="25">
  <si>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</si>
  <si>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</si>
  <si>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</si>
  <si>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</si>
  <si>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</si>
  <si>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</si>
  <si>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</si>
  <si>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</si>
  <si>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</si>
  <si>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</si>
  <si>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</si>
  <si>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</si>
  <si>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</si>
  <si>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</si>
  <si>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</si>
  <si>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</si>
  <si>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</si>
  <si>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</si>
  <si>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</si>
  <si>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</si>
  <si>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</si>
  <si>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</si>
  <si>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ARGUSTO</t>
  </si>
  <si>
    <t>Argusto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</si>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</sst>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74.647887323943664</c:v>
                </c:pt>
                <c:pt idx="1">
                  <c:v>68.807339449541288</c:v>
                </c:pt>
                <c:pt idx="2">
                  <c:v>70.370370370370367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82.732394366197184</c:v>
                </c:pt>
                <c:pt idx="1">
                  <c:v>84.692660550458712</c:v>
                </c:pt>
                <c:pt idx="2">
                  <c:v>97.087962962962962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Argusto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70.370370370370367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97.087962962962962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70.370370370370367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97.087962962962962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74.647887323943664</v>
      </c>
      <c r="C13" s="22">
        <v>68.807339449541288</v>
      </c>
      <c r="D13" s="22">
        <v>70.370370370370367</v>
      </c>
    </row>
    <row r="14" spans="1:4" ht="19.149999999999999" customHeight="1" x14ac:dyDescent="0.2">
      <c r="A14" s="11" t="s">
        <v>7</v>
      </c>
      <c r="B14" s="22">
        <v>82.732394366197184</v>
      </c>
      <c r="C14" s="22">
        <v>84.692660550458712</v>
      </c>
      <c r="D14" s="22">
        <v>97.087962962962962</v>
      </c>
    </row>
    <row r="15" spans="1:4" ht="19.149999999999999" customHeight="1" x14ac:dyDescent="0.2">
      <c r="A15" s="11" t="s">
        <v>8</v>
      </c>
      <c r="B15" s="22" t="s">
        <v>17</v>
      </c>
      <c r="C15" s="22">
        <v>17.391304347826086</v>
      </c>
      <c r="D15" s="22">
        <v>15.526315789473685</v>
      </c>
    </row>
    <row r="16" spans="1:4" ht="19.149999999999999" customHeight="1" x14ac:dyDescent="0.2">
      <c r="A16" s="11" t="s">
        <v>10</v>
      </c>
      <c r="B16" s="22">
        <v>36.912751677852349</v>
      </c>
      <c r="C16" s="22">
        <v>44.545454545454547</v>
      </c>
      <c r="D16" s="22">
        <v>66.986564299424188</v>
      </c>
    </row>
    <row r="17" spans="1:4" ht="19.149999999999999" customHeight="1" x14ac:dyDescent="0.2">
      <c r="A17" s="11" t="s">
        <v>11</v>
      </c>
      <c r="B17" s="22">
        <v>30.555555555555557</v>
      </c>
      <c r="C17" s="22">
        <v>32.692307692307693</v>
      </c>
      <c r="D17" s="22">
        <v>42.857142857142854</v>
      </c>
    </row>
    <row r="18" spans="1:4" ht="19.149999999999999" customHeight="1" x14ac:dyDescent="0.2">
      <c r="A18" s="11" t="s">
        <v>12</v>
      </c>
      <c r="B18" s="22">
        <v>15.891089108910819</v>
      </c>
      <c r="C18" s="22">
        <v>20.705128205128176</v>
      </c>
      <c r="D18" s="22">
        <v>28.652968036529728</v>
      </c>
    </row>
    <row r="19" spans="1:4" ht="19.149999999999999" customHeight="1" x14ac:dyDescent="0.2">
      <c r="A19" s="11" t="s">
        <v>13</v>
      </c>
      <c r="B19" s="22">
        <v>90.140845070422543</v>
      </c>
      <c r="C19" s="22">
        <v>97.247706422018354</v>
      </c>
      <c r="D19" s="22">
        <v>97.916666666666657</v>
      </c>
    </row>
    <row r="20" spans="1:4" ht="19.149999999999999" customHeight="1" x14ac:dyDescent="0.2">
      <c r="A20" s="11" t="s">
        <v>15</v>
      </c>
      <c r="B20" s="22" t="s">
        <v>17</v>
      </c>
      <c r="C20" s="22">
        <v>78.571428571428569</v>
      </c>
      <c r="D20" s="22">
        <v>82.84789644012946</v>
      </c>
    </row>
    <row r="21" spans="1:4" ht="19.149999999999999" customHeight="1" x14ac:dyDescent="0.2">
      <c r="A21" s="11" t="s">
        <v>16</v>
      </c>
      <c r="B21" s="22" t="s">
        <v>17</v>
      </c>
      <c r="C21" s="22">
        <v>1.3605442176870748</v>
      </c>
      <c r="D21" s="22">
        <v>1.2944983818770228</v>
      </c>
    </row>
    <row r="22" spans="1:4" ht="19.149999999999999" customHeight="1" x14ac:dyDescent="0.2">
      <c r="A22" s="11" t="s">
        <v>6</v>
      </c>
      <c r="B22" s="22">
        <v>44.600938967136152</v>
      </c>
      <c r="C22" s="22">
        <v>39.908256880733944</v>
      </c>
      <c r="D22" s="22">
        <v>34.418604651162795</v>
      </c>
    </row>
    <row r="23" spans="1:4" ht="19.149999999999999" customHeight="1" x14ac:dyDescent="0.2">
      <c r="A23" s="12" t="s">
        <v>14</v>
      </c>
      <c r="B23" s="23">
        <v>11.490683229813664</v>
      </c>
      <c r="C23" s="23">
        <v>24.137931034482758</v>
      </c>
      <c r="D23" s="23">
        <v>1.5037593984962405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70.370370370370367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97.087962962962962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15.526315789473685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66.986564299424188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42.857142857142854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28.652968036529728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97.916666666666657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82.84789644012946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1.2944983818770228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34.418604651162795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1.5037593984962405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2016-01-27T10:16:06Z</dcterms:modified>
</cp:coreProperties>
</file>