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<sst xmlns="http://schemas.openxmlformats.org/spreadsheetml/2006/main" count="23" uniqueCount="17">
  <si>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</si>
  <si>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</si>
  <si>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</si>
  <si>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</si>
  <si>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</si>
  <si>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</si>
  <si>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</si>
  <si>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</si>
  <si>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</si>
  <si>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</si>
  <si>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</si>
  <si>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</si>
  <si>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</si>
  <si>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</si>
  <si>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ARGUSTO</t>
  </si>
  <si>
    <t>Argusto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</si>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</sst>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3.9473684210526314</c:v>
                </c:pt>
                <c:pt idx="1">
                  <c:v>6.8965517241379306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680"/>
        <c:axId val="59673216"/>
      </c:lineChart>
      <c:catAx>
        <c:axId val="596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auto val="1"/>
        <c:lblAlgn val="ctr"/>
        <c:lblOffset val="100"/>
        <c:noMultiLvlLbl val="0"/>
      </c:catAx>
      <c:valAx>
        <c:axId val="596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Argusto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18.30985915492958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6.3380281690140841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Argusto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18.30985915492958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45952"/>
        <c:axId val="63653376"/>
      </c:bubbleChart>
      <c:valAx>
        <c:axId val="636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crossBetween val="midCat"/>
      </c:valAx>
      <c:valAx>
        <c:axId val="636533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9.8684210526315788</c:v>
                </c:pt>
                <c:pt idx="1">
                  <c:v>13.103448275862069</c:v>
                </c:pt>
                <c:pt idx="2">
                  <c:v>18.30985915492958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8560"/>
        <c:axId val="63873024"/>
      </c:lineChart>
      <c:catAx>
        <c:axId val="638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33.035714285714285</v>
      </c>
      <c r="C13" s="28">
        <v>34.188034188034187</v>
      </c>
      <c r="D13" s="28">
        <v>27.205882352941174</v>
      </c>
    </row>
    <row r="14" spans="1:4" ht="19.899999999999999" customHeight="1" x14ac:dyDescent="0.2">
      <c r="A14" s="9" t="s">
        <v>8</v>
      </c>
      <c r="B14" s="28">
        <v>3.2894736842105261</v>
      </c>
      <c r="C14" s="28">
        <v>2.0689655172413794</v>
      </c>
      <c r="D14" s="28">
        <v>6.3380281690140841</v>
      </c>
    </row>
    <row r="15" spans="1:4" ht="19.899999999999999" customHeight="1" x14ac:dyDescent="0.2">
      <c r="A15" s="9" t="s">
        <v>9</v>
      </c>
      <c r="B15" s="28">
        <v>9.8684210526315788</v>
      </c>
      <c r="C15" s="28">
        <v>13.103448275862069</v>
      </c>
      <c r="D15" s="28">
        <v>18.30985915492958</v>
      </c>
    </row>
    <row r="16" spans="1:4" ht="19.899999999999999" customHeight="1" x14ac:dyDescent="0.2">
      <c r="A16" s="10" t="s">
        <v>7</v>
      </c>
      <c r="B16" s="29">
        <v>3.9473684210526314</v>
      </c>
      <c r="C16" s="29">
        <v>6.8965517241379306</v>
      </c>
      <c r="D16" s="29">
        <v>4.225352112676056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27.205882352941174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6.3380281690140841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18.30985915492958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4.225352112676056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2016-01-26T16:45:00Z</dcterms:modified>
</cp:coreProperties>
</file>