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<sst xmlns="http://schemas.openxmlformats.org/spreadsheetml/2006/main" count="21" uniqueCount="16">
  <si>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</si>
  <si>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</si>
  <si>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</si>
  <si>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</si>
  <si>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</si>
  <si>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</si>
  <si>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</si>
  <si>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</si>
  <si>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</si>
  <si>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</si>
  <si>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</si>
  <si>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</si>
  <si>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</si>
  <si>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ARGUSTO</t>
  </si>
  <si>
    <t>Argusto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</si>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</sst>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2.8779342723004695</c:v>
                </c:pt>
                <c:pt idx="1">
                  <c:v>2.6055045871559632</c:v>
                </c:pt>
                <c:pt idx="2">
                  <c:v>2.4174311926605503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2960"/>
        <c:axId val="297998976"/>
      </c:lineChart>
      <c:catAx>
        <c:axId val="2979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8976"/>
        <c:crosses val="autoZero"/>
        <c:auto val="1"/>
        <c:lblAlgn val="ctr"/>
        <c:lblOffset val="100"/>
        <c:noMultiLvlLbl val="0"/>
      </c:catAx>
      <c:valAx>
        <c:axId val="2979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99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27.699530516431924</c:v>
                </c:pt>
                <c:pt idx="1">
                  <c:v>33.027522935779821</c:v>
                </c:pt>
                <c:pt idx="2">
                  <c:v>34.403669724770644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5840"/>
        <c:axId val="298039168"/>
      </c:lineChart>
      <c:catAx>
        <c:axId val="2980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168"/>
        <c:crosses val="autoZero"/>
        <c:auto val="1"/>
        <c:lblAlgn val="ctr"/>
        <c:lblOffset val="100"/>
        <c:noMultiLvlLbl val="0"/>
      </c:catAx>
      <c:valAx>
        <c:axId val="29803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34.403669724770644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2.4174311926605503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51712"/>
        <c:axId val="298870272"/>
      </c:bubbleChart>
      <c:valAx>
        <c:axId val="298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272"/>
        <c:crosses val="autoZero"/>
        <c:crossBetween val="midCat"/>
      </c:valAx>
      <c:valAx>
        <c:axId val="29887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2.8779342723004695</v>
      </c>
      <c r="C13" s="27">
        <v>2.6055045871559632</v>
      </c>
      <c r="D13" s="27">
        <v>2.4174311926605503</v>
      </c>
    </row>
    <row r="14" spans="1:4" ht="21.6" customHeight="1" x14ac:dyDescent="0.2">
      <c r="A14" s="8" t="s">
        <v>5</v>
      </c>
      <c r="B14" s="27">
        <v>27.699530516431924</v>
      </c>
      <c r="C14" s="27">
        <v>33.027522935779821</v>
      </c>
      <c r="D14" s="27">
        <v>34.403669724770644</v>
      </c>
    </row>
    <row r="15" spans="1:4" ht="21.6" customHeight="1" x14ac:dyDescent="0.2">
      <c r="A15" s="9" t="s">
        <v>6</v>
      </c>
      <c r="B15" s="28">
        <v>0.93896713615023475</v>
      </c>
      <c r="C15" s="28">
        <v>0.45871559633027525</v>
      </c>
      <c r="D15" s="28">
        <v>0.45871559633027525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2.4174311926605503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34.403669724770644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0.45871559633027525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2015-04-17T09:25:23Z</dcterms:modified>
</cp:coreProperties>
</file>