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<sst xmlns="http://schemas.openxmlformats.org/spreadsheetml/2006/main" count="40" uniqueCount="23">
  <si>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</si>
  <si>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</si>
  <si>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</si>
  <si>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</si>
  <si>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</si>
  <si>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</si>
  <si>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</si>
  <si>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</si>
  <si>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</si>
  <si>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</si>
  <si>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</si>
  <si>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</si>
  <si>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</si>
  <si>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</si>
  <si>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</si>
  <si>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</si>
  <si>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</si>
  <si>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</si>
  <si>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</si>
  <si>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CATANZARO</t>
  </si>
  <si>
    <t>ANDALI</t>
  </si>
  <si>
    <t>Andali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</si>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</sst>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2.8235294117647061</c:v>
                </c:pt>
                <c:pt idx="1">
                  <c:v>1.8867924528301887</c:v>
                </c:pt>
                <c:pt idx="2">
                  <c:v>1.4492753623188406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680"/>
        <c:axId val="89306240"/>
      </c:lineChart>
      <c:catAx>
        <c:axId val="8927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auto val="1"/>
        <c:lblAlgn val="ctr"/>
        <c:lblOffset val="100"/>
        <c:noMultiLvlLbl val="0"/>
      </c:catAx>
      <c:valAx>
        <c:axId val="89306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18.840579710144929</c:v>
                </c:pt>
                <c:pt idx="1">
                  <c:v>31.395348837209301</c:v>
                </c:pt>
                <c:pt idx="2">
                  <c:v>20.14388489208633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0672"/>
        <c:axId val="94728960"/>
      </c:lineChart>
      <c:catAx>
        <c:axId val="9470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8960"/>
        <c:crosses val="autoZero"/>
        <c:auto val="1"/>
        <c:lblAlgn val="ctr"/>
        <c:lblOffset val="100"/>
        <c:noMultiLvlLbl val="0"/>
      </c:catAx>
      <c:valAx>
        <c:axId val="9472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0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Andali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3.4782608695652173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8.4057971014492754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1.5094339622641511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Andali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3.4782608695652173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8.4057971014492754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107.468</v>
      </c>
      <c r="C13" s="23">
        <v>100.905</v>
      </c>
      <c r="D13" s="23">
        <v>103.98</v>
      </c>
    </row>
    <row r="14" spans="1:4" ht="18" customHeight="1" x14ac:dyDescent="0.2">
      <c r="A14" s="10" t="s">
        <v>10</v>
      </c>
      <c r="B14" s="23">
        <v>231</v>
      </c>
      <c r="C14" s="23">
        <v>1106</v>
      </c>
      <c r="D14" s="23">
        <v>59.5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2.8235294117647061</v>
      </c>
      <c r="C17" s="23">
        <v>1.8867924528301887</v>
      </c>
      <c r="D17" s="23">
        <v>1.4492753623188406</v>
      </c>
    </row>
    <row r="18" spans="1:4" ht="18" customHeight="1" x14ac:dyDescent="0.2">
      <c r="A18" s="10" t="s">
        <v>7</v>
      </c>
      <c r="B18" s="23">
        <v>11.058823529411764</v>
      </c>
      <c r="C18" s="23">
        <v>1.8867924528301887</v>
      </c>
      <c r="D18" s="23">
        <v>3.4782608695652173</v>
      </c>
    </row>
    <row r="19" spans="1:4" ht="18" customHeight="1" x14ac:dyDescent="0.2">
      <c r="A19" s="10" t="s">
        <v>13</v>
      </c>
      <c r="B19" s="23">
        <v>4.6035805626598467</v>
      </c>
      <c r="C19" s="23">
        <v>2.9350104821802936</v>
      </c>
      <c r="D19" s="23">
        <v>1.5094339622641511</v>
      </c>
    </row>
    <row r="20" spans="1:4" ht="18" customHeight="1" x14ac:dyDescent="0.2">
      <c r="A20" s="10" t="s">
        <v>14</v>
      </c>
      <c r="B20" s="23">
        <v>18.840579710144929</v>
      </c>
      <c r="C20" s="23">
        <v>31.395348837209301</v>
      </c>
      <c r="D20" s="23">
        <v>20.14388489208633</v>
      </c>
    </row>
    <row r="21" spans="1:4" ht="18" customHeight="1" x14ac:dyDescent="0.2">
      <c r="A21" s="12" t="s">
        <v>15</v>
      </c>
      <c r="B21" s="24">
        <v>2.8235294117647061</v>
      </c>
      <c r="C21" s="24">
        <v>4.0431266846361185</v>
      </c>
      <c r="D21" s="24">
        <v>8.4057971014492754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103.98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59.5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1.4492753623188406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3.4782608695652173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1.5094339622641511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20.14388489208633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8.4057971014492754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2016-02-16T16:22:25Z</dcterms:modified>
</cp:coreProperties>
</file>