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<sst xmlns="http://schemas.openxmlformats.org/spreadsheetml/2006/main" count="25" uniqueCount="18">
  <si>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</si>
  <si>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</si>
  <si>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</si>
  <si>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</si>
  <si>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</si>
  <si>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</si>
  <si>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</si>
  <si>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</si>
  <si>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</si>
  <si>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</si>
  <si>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</si>
  <si>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</si>
  <si>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</si>
  <si>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</si>
  <si>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</si>
  <si>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ANDALI</t>
  </si>
  <si>
    <t>Andali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</si>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</sst>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40.289699570815451</c:v>
                </c:pt>
                <c:pt idx="1">
                  <c:v>37.790697674418603</c:v>
                </c:pt>
                <c:pt idx="2">
                  <c:v>31.654676258992804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5750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31.568228105906314</c:v>
                </c:pt>
                <c:pt idx="1">
                  <c:v>25</c:v>
                </c:pt>
                <c:pt idx="2">
                  <c:v>28.947368421052634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42.729970326409493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28.947368421052634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31.654676258992804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Andali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42.729970326409493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28.947368421052634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2912"/>
        <c:axId val="97545216"/>
      </c:bubbleChart>
      <c:valAx>
        <c:axId val="975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5216"/>
        <c:crosses val="autoZero"/>
        <c:crossBetween val="midCat"/>
      </c:valAx>
      <c:valAx>
        <c:axId val="975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2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57.659574468085104</v>
      </c>
      <c r="C13" s="28">
        <v>41.809290953545229</v>
      </c>
      <c r="D13" s="28">
        <v>42.729970326409493</v>
      </c>
    </row>
    <row r="14" spans="1:4" ht="17.45" customHeight="1" x14ac:dyDescent="0.25">
      <c r="A14" s="9" t="s">
        <v>8</v>
      </c>
      <c r="B14" s="28">
        <v>31.568228105906314</v>
      </c>
      <c r="C14" s="28">
        <v>25</v>
      </c>
      <c r="D14" s="28">
        <v>28.947368421052634</v>
      </c>
    </row>
    <row r="15" spans="1:4" ht="17.45" customHeight="1" x14ac:dyDescent="0.25">
      <c r="A15" s="27" t="s">
        <v>9</v>
      </c>
      <c r="B15" s="28">
        <v>44.328824141519249</v>
      </c>
      <c r="C15" s="28">
        <v>33.293124246079614</v>
      </c>
      <c r="D15" s="28">
        <v>35.425383542538356</v>
      </c>
    </row>
    <row r="16" spans="1:4" ht="17.45" customHeight="1" x14ac:dyDescent="0.25">
      <c r="A16" s="27" t="s">
        <v>10</v>
      </c>
      <c r="B16" s="28">
        <v>40.289699570815451</v>
      </c>
      <c r="C16" s="28">
        <v>37.790697674418603</v>
      </c>
      <c r="D16" s="28">
        <v>31.654676258992804</v>
      </c>
    </row>
    <row r="17" spans="1:4" ht="17.45" customHeight="1" x14ac:dyDescent="0.25">
      <c r="A17" s="10" t="s">
        <v>6</v>
      </c>
      <c r="B17" s="31">
        <v>134.5679012345679</v>
      </c>
      <c r="C17" s="31">
        <v>25.773195876288657</v>
      </c>
      <c r="D17" s="31">
        <v>36.065573770491802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42.729970326409493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28.947368421052634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35.425383542538356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31.654676258992804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36.065573770491802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2016-03-11T10:48:10Z</dcterms:modified>
</cp:coreProperties>
</file>