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<sst xmlns="http://schemas.openxmlformats.org/spreadsheetml/2006/main" count="25" uniqueCount="18">
  <si>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</si>
  <si>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</si>
  <si>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</si>
  <si>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</si>
  <si>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</si>
  <si>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</si>
  <si>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</si>
  <si>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</si>
  <si>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</si>
  <si>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</si>
  <si>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</si>
  <si>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</si>
  <si>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</si>
  <si>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</si>
  <si>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CATANZARO</t>
  </si>
  <si>
    <t>ANDALI</t>
  </si>
  <si>
    <t>Andali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</si>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</sst>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73.148148148148152</c:v>
                </c:pt>
                <c:pt idx="1">
                  <c:v>96.875</c:v>
                </c:pt>
                <c:pt idx="2">
                  <c:v>150.86206896551724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06752"/>
        <c:axId val="90508288"/>
      </c:lineChart>
      <c:catAx>
        <c:axId val="90506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8288"/>
        <c:crosses val="autoZero"/>
        <c:auto val="1"/>
        <c:lblAlgn val="ctr"/>
        <c:lblOffset val="100"/>
        <c:noMultiLvlLbl val="0"/>
      </c:catAx>
      <c:valAx>
        <c:axId val="90508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6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112.57009345794393</c:v>
                </c:pt>
                <c:pt idx="1">
                  <c:v>129.31103571714797</c:v>
                </c:pt>
                <c:pt idx="2">
                  <c:v>110.15559293523971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328"/>
        <c:axId val="92517120"/>
      </c:lineChart>
      <c:catAx>
        <c:axId val="9251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7120"/>
        <c:crosses val="autoZero"/>
        <c:auto val="1"/>
        <c:lblAlgn val="ctr"/>
        <c:lblOffset val="100"/>
        <c:noMultiLvlLbl val="0"/>
      </c:catAx>
      <c:valAx>
        <c:axId val="92517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Andali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150.86206896551724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7.1243523316062181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110.15559293523971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5072"/>
        <c:axId val="96330880"/>
      </c:bubbleChart>
      <c:valAx>
        <c:axId val="962750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30880"/>
        <c:crosses val="autoZero"/>
        <c:crossBetween val="midCat"/>
      </c:valAx>
      <c:valAx>
        <c:axId val="9633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507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112.57009345794393</v>
      </c>
      <c r="C13" s="19">
        <v>129.31103571714797</v>
      </c>
      <c r="D13" s="19">
        <v>110.15559293523971</v>
      </c>
    </row>
    <row r="14" spans="1:4" ht="20.45" customHeight="1" x14ac:dyDescent="0.2">
      <c r="A14" s="8" t="s">
        <v>8</v>
      </c>
      <c r="B14" s="19">
        <v>1.7574692442882252</v>
      </c>
      <c r="C14" s="19">
        <v>3.080568720379147</v>
      </c>
      <c r="D14" s="19">
        <v>6.9892473118279561</v>
      </c>
    </row>
    <row r="15" spans="1:4" ht="20.45" customHeight="1" x14ac:dyDescent="0.2">
      <c r="A15" s="8" t="s">
        <v>9</v>
      </c>
      <c r="B15" s="19">
        <v>73.148148148148152</v>
      </c>
      <c r="C15" s="19">
        <v>96.875</v>
      </c>
      <c r="D15" s="19">
        <v>150.86206896551724</v>
      </c>
    </row>
    <row r="16" spans="1:4" ht="20.45" customHeight="1" x14ac:dyDescent="0.2">
      <c r="A16" s="8" t="s">
        <v>10</v>
      </c>
      <c r="B16" s="19">
        <v>12.408759124087592</v>
      </c>
      <c r="C16" s="19">
        <v>8.8815789473684212</v>
      </c>
      <c r="D16" s="19">
        <v>7.1243523316062181</v>
      </c>
    </row>
    <row r="17" spans="1:4" ht="20.45" customHeight="1" x14ac:dyDescent="0.2">
      <c r="A17" s="9" t="s">
        <v>7</v>
      </c>
      <c r="B17" s="20">
        <v>37.683397683397686</v>
      </c>
      <c r="C17" s="20">
        <v>18.032786885245901</v>
      </c>
      <c r="D17" s="20">
        <v>1.7857142857142856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110.15559293523971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6.9892473118279561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150.86206896551724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7.1243523316062181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1.7857142857142856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2016-01-28T10:47:02Z</dcterms:modified>
</cp:coreProperties>
</file>