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<sst xmlns="http://schemas.openxmlformats.org/spreadsheetml/2006/main" count="24" uniqueCount="18">
  <si>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</si>
  <si>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</si>
  <si>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</si>
  <si>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</si>
  <si>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</si>
  <si>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</si>
  <si>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</si>
  <si>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</si>
  <si>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</si>
  <si>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</si>
  <si>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</si>
  <si>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</si>
  <si>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</si>
  <si>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</si>
  <si>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</si>
  <si>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ANDALI</t>
  </si>
  <si>
    <t>Andali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</si>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</sst>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2.3529411764705883</c:v>
                </c:pt>
                <c:pt idx="1">
                  <c:v>1.0781671159029651</c:v>
                </c:pt>
                <c:pt idx="2">
                  <c:v>0.57971014492753625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9.6470588235294112</c:v>
                </c:pt>
                <c:pt idx="1">
                  <c:v>16.981132075471699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0.57971014492753625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27.309462915601024</v>
      </c>
      <c r="C13" s="22">
        <v>33.306079664570234</v>
      </c>
      <c r="D13" s="22">
        <v>36.57</v>
      </c>
    </row>
    <row r="14" spans="1:4" ht="19.149999999999999" customHeight="1" x14ac:dyDescent="0.2">
      <c r="A14" s="9" t="s">
        <v>7</v>
      </c>
      <c r="B14" s="22">
        <v>9.6470588235294112</v>
      </c>
      <c r="C14" s="22">
        <v>16.981132075471699</v>
      </c>
      <c r="D14" s="22">
        <v>23.188405797101449</v>
      </c>
    </row>
    <row r="15" spans="1:4" ht="19.149999999999999" customHeight="1" x14ac:dyDescent="0.2">
      <c r="A15" s="9" t="s">
        <v>8</v>
      </c>
      <c r="B15" s="22">
        <v>2.3529411764705883</v>
      </c>
      <c r="C15" s="22">
        <v>1.0781671159029651</v>
      </c>
      <c r="D15" s="22">
        <v>0.57971014492753625</v>
      </c>
    </row>
    <row r="16" spans="1:4" ht="19.149999999999999" customHeight="1" x14ac:dyDescent="0.2">
      <c r="A16" s="11" t="s">
        <v>9</v>
      </c>
      <c r="B16" s="23" t="s">
        <v>10</v>
      </c>
      <c r="C16" s="23">
        <v>5.1362683438155132</v>
      </c>
      <c r="D16" s="23">
        <v>5.4088050314465415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23.188405797101449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0.57971014492753625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5.4088050314465415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2016-01-27T14:15:52Z</dcterms:modified>
</cp:coreProperties>
</file>