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<sst xmlns="http://schemas.openxmlformats.org/spreadsheetml/2006/main" count="23" uniqueCount="17">
  <si>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</si>
  <si>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</si>
  <si>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</si>
  <si>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</si>
  <si>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</si>
  <si>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</si>
  <si>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</si>
  <si>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</si>
  <si>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</si>
  <si>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</si>
  <si>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</si>
  <si>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</si>
  <si>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</si>
  <si>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</si>
  <si>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ANDALI</t>
  </si>
  <si>
    <t>Andali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</si>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</sst>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2.1943573667711598</c:v>
                </c:pt>
                <c:pt idx="1">
                  <c:v>3.4482758620689653</c:v>
                </c:pt>
                <c:pt idx="2">
                  <c:v>4.954954954954955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26.576576576576578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26.576576576576578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12.539184952978054</c:v>
                </c:pt>
                <c:pt idx="1">
                  <c:v>27.586206896551722</c:v>
                </c:pt>
                <c:pt idx="2">
                  <c:v>26.576576576576578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26.732673267326735</v>
      </c>
      <c r="C13" s="28">
        <v>27.017543859649123</v>
      </c>
      <c r="D13" s="28">
        <v>28.244274809160309</v>
      </c>
    </row>
    <row r="14" spans="1:4" ht="19.899999999999999" customHeight="1" x14ac:dyDescent="0.2">
      <c r="A14" s="9" t="s">
        <v>8</v>
      </c>
      <c r="B14" s="28">
        <v>4.0752351097178678</v>
      </c>
      <c r="C14" s="28">
        <v>3.8314176245210727</v>
      </c>
      <c r="D14" s="28">
        <v>5.4054054054054053</v>
      </c>
    </row>
    <row r="15" spans="1:4" ht="19.899999999999999" customHeight="1" x14ac:dyDescent="0.2">
      <c r="A15" s="9" t="s">
        <v>9</v>
      </c>
      <c r="B15" s="28">
        <v>12.539184952978054</v>
      </c>
      <c r="C15" s="28">
        <v>27.586206896551722</v>
      </c>
      <c r="D15" s="28">
        <v>26.576576576576578</v>
      </c>
    </row>
    <row r="16" spans="1:4" ht="19.899999999999999" customHeight="1" x14ac:dyDescent="0.2">
      <c r="A16" s="10" t="s">
        <v>7</v>
      </c>
      <c r="B16" s="29">
        <v>2.1943573667711598</v>
      </c>
      <c r="C16" s="29">
        <v>3.4482758620689653</v>
      </c>
      <c r="D16" s="29">
        <v>4.954954954954955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28.244274809160309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5.4054054054054053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26.576576576576578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4.954954954954955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2016-01-26T16:44:58Z</dcterms:modified>
</cp:coreProperties>
</file>