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<sst xmlns="http://schemas.openxmlformats.org/spreadsheetml/2006/main" count="21" uniqueCount="16">
  <si>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</si>
  <si>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</si>
  <si>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</si>
  <si>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</si>
  <si>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</si>
  <si>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</si>
  <si>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</si>
  <si>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</si>
  <si>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</si>
  <si>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</si>
  <si>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</si>
  <si>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</si>
  <si>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</si>
  <si>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ANDALI</t>
  </si>
  <si>
    <t>Andali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</si>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</sst>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</c:v>
                </c:pt>
                <c:pt idx="1">
                  <c:v>2.5714285714285716</c:v>
                </c:pt>
                <c:pt idx="2">
                  <c:v>2.3043478260869565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81952"/>
        <c:axId val="297598336"/>
      </c:lineChart>
      <c:catAx>
        <c:axId val="2975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auto val="1"/>
        <c:lblAlgn val="ctr"/>
        <c:lblOffset val="100"/>
        <c:noMultiLvlLbl val="0"/>
      </c:catAx>
      <c:valAx>
        <c:axId val="2975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24.941176470588236</c:v>
                </c:pt>
                <c:pt idx="1">
                  <c:v>29.110512129380055</c:v>
                </c:pt>
                <c:pt idx="2">
                  <c:v>34.492753623188406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33920"/>
        <c:axId val="298035456"/>
      </c:lineChart>
      <c:catAx>
        <c:axId val="2980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456"/>
        <c:crosses val="autoZero"/>
        <c:auto val="1"/>
        <c:lblAlgn val="ctr"/>
        <c:lblOffset val="100"/>
        <c:noMultiLvlLbl val="0"/>
      </c:catAx>
      <c:valAx>
        <c:axId val="29803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34.492753623188406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1.1594202898550725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2.3043478260869565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848256"/>
        <c:axId val="298851712"/>
      </c:bubbleChart>
      <c:valAx>
        <c:axId val="2988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712"/>
        <c:crosses val="autoZero"/>
        <c:crossBetween val="midCat"/>
      </c:valAx>
      <c:valAx>
        <c:axId val="298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48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</v>
      </c>
      <c r="C13" s="27">
        <v>2.5714285714285716</v>
      </c>
      <c r="D13" s="27">
        <v>2.3043478260869565</v>
      </c>
    </row>
    <row r="14" spans="1:4" ht="21.6" customHeight="1" x14ac:dyDescent="0.2">
      <c r="A14" s="8" t="s">
        <v>5</v>
      </c>
      <c r="B14" s="27">
        <v>24.941176470588236</v>
      </c>
      <c r="C14" s="27">
        <v>29.110512129380055</v>
      </c>
      <c r="D14" s="27">
        <v>34.492753623188406</v>
      </c>
    </row>
    <row r="15" spans="1:4" ht="21.6" customHeight="1" x14ac:dyDescent="0.2">
      <c r="A15" s="9" t="s">
        <v>6</v>
      </c>
      <c r="B15" s="28">
        <v>0</v>
      </c>
      <c r="C15" s="28">
        <v>0.53908355795148255</v>
      </c>
      <c r="D15" s="28">
        <v>1.1594202898550725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2.3043478260869565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34.492753623188406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1.1594202898550725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2015-04-17T09:25:22Z</dcterms:modified>
</cp:coreProperties>
</file>