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<sst xmlns="http://schemas.openxmlformats.org/spreadsheetml/2006/main" count="33" uniqueCount="22">
  <si>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</si>
  <si>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</si>
  <si>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</si>
  <si>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</si>
  <si>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</si>
  <si>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</si>
  <si>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</si>
  <si>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</si>
  <si>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</si>
  <si>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</si>
  <si>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</si>
  <si>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</si>
  <si>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</si>
  <si>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</si>
  <si>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</si>
  <si>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</si>
  <si>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</si>
  <si>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</si>
  <si>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</si>
  <si>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AMATO</t>
  </si>
  <si>
    <t>Amato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</si>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</sst>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44.746162927981111</c:v>
                </c:pt>
                <c:pt idx="1">
                  <c:v>48.97360703812317</c:v>
                </c:pt>
                <c:pt idx="2">
                  <c:v>51.212121212121211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44.063324538258577</c:v>
                </c:pt>
                <c:pt idx="1">
                  <c:v>52.095808383233532</c:v>
                </c:pt>
                <c:pt idx="2">
                  <c:v>60.946745562130175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17.45562130177515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10.059171597633137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60.946745562130175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44.746162927981111</v>
      </c>
      <c r="C13" s="21">
        <v>48.97360703812317</v>
      </c>
      <c r="D13" s="21">
        <v>51.212121212121211</v>
      </c>
    </row>
    <row r="14" spans="1:4" ht="17.45" customHeight="1" x14ac:dyDescent="0.2">
      <c r="A14" s="10" t="s">
        <v>12</v>
      </c>
      <c r="B14" s="21">
        <v>22.195985832349468</v>
      </c>
      <c r="C14" s="21">
        <v>27.859237536656888</v>
      </c>
      <c r="D14" s="21">
        <v>33.636363636363633</v>
      </c>
    </row>
    <row r="15" spans="1:4" ht="17.45" customHeight="1" x14ac:dyDescent="0.2">
      <c r="A15" s="10" t="s">
        <v>13</v>
      </c>
      <c r="B15" s="21">
        <v>97.979797979797979</v>
      </c>
      <c r="C15" s="21">
        <v>126.19047619047619</v>
      </c>
      <c r="D15" s="21">
        <v>174.68354430379748</v>
      </c>
    </row>
    <row r="16" spans="1:4" ht="17.45" customHeight="1" x14ac:dyDescent="0.2">
      <c r="A16" s="10" t="s">
        <v>6</v>
      </c>
      <c r="B16" s="21">
        <v>98.91304347826086</v>
      </c>
      <c r="C16" s="21">
        <v>140</v>
      </c>
      <c r="D16" s="21">
        <v>227.02702702702703</v>
      </c>
    </row>
    <row r="17" spans="1:4" ht="17.45" customHeight="1" x14ac:dyDescent="0.2">
      <c r="A17" s="10" t="s">
        <v>7</v>
      </c>
      <c r="B17" s="21">
        <v>44.063324538258577</v>
      </c>
      <c r="C17" s="21">
        <v>52.095808383233532</v>
      </c>
      <c r="D17" s="21">
        <v>60.946745562130175</v>
      </c>
    </row>
    <row r="18" spans="1:4" ht="17.45" customHeight="1" x14ac:dyDescent="0.2">
      <c r="A18" s="10" t="s">
        <v>14</v>
      </c>
      <c r="B18" s="21">
        <v>7.9155672823219003</v>
      </c>
      <c r="C18" s="21">
        <v>11.976047904191617</v>
      </c>
      <c r="D18" s="21">
        <v>17.45562130177515</v>
      </c>
    </row>
    <row r="19" spans="1:4" ht="17.45" customHeight="1" x14ac:dyDescent="0.2">
      <c r="A19" s="10" t="s">
        <v>8</v>
      </c>
      <c r="B19" s="21">
        <v>18.997361477572557</v>
      </c>
      <c r="C19" s="21">
        <v>12.574850299401197</v>
      </c>
      <c r="D19" s="21">
        <v>10.059171597633137</v>
      </c>
    </row>
    <row r="20" spans="1:4" ht="17.45" customHeight="1" x14ac:dyDescent="0.2">
      <c r="A20" s="10" t="s">
        <v>10</v>
      </c>
      <c r="B20" s="21">
        <v>76.253298153034294</v>
      </c>
      <c r="C20" s="21">
        <v>79.640718562874241</v>
      </c>
      <c r="D20" s="21">
        <v>80.769230769230774</v>
      </c>
    </row>
    <row r="21" spans="1:4" ht="17.45" customHeight="1" x14ac:dyDescent="0.2">
      <c r="A21" s="11" t="s">
        <v>9</v>
      </c>
      <c r="B21" s="22">
        <v>1.8469656992084433</v>
      </c>
      <c r="C21" s="22">
        <v>1.4970059880239521</v>
      </c>
      <c r="D21" s="22">
        <v>1.4792899408284024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51.212121212121211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33.636363636363633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174.68354430379748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227.02702702702703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60.946745562130175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17.45562130177515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10.059171597633137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80.769230769230774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1.4792899408284024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2016-01-28T17:56:03Z</dcterms:modified>
</cp:coreProperties>
</file>