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<sst xmlns="http://schemas.openxmlformats.org/spreadsheetml/2006/main" count="25" uniqueCount="18">
  <si>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</si>
  <si>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</si>
  <si>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</si>
  <si>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</si>
  <si>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</si>
  <si>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</si>
  <si>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</si>
  <si>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</si>
  <si>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</si>
  <si>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</si>
  <si>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</si>
  <si>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</si>
  <si>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</si>
  <si>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</si>
  <si>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</si>
  <si>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AMATO</t>
  </si>
  <si>
    <t>Amato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</si>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</sst>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47.937037920343428</c:v>
                </c:pt>
                <c:pt idx="1">
                  <c:v>41.847826086956523</c:v>
                </c:pt>
                <c:pt idx="2">
                  <c:v>30.128205128205128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18.510158013544018</c:v>
                </c:pt>
                <c:pt idx="1">
                  <c:v>31.282051282051281</c:v>
                </c:pt>
                <c:pt idx="2">
                  <c:v>28.534031413612563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28.534031413612563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30.128205128205128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28.534031413612563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712"/>
        <c:axId val="91527808"/>
      </c:bubbleChart>
      <c:valAx>
        <c:axId val="9150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808"/>
        <c:crosses val="autoZero"/>
        <c:crossBetween val="midCat"/>
      </c:valAx>
      <c:valAx>
        <c:axId val="9152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7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56.157635467980292</v>
      </c>
      <c r="C13" s="28">
        <v>58.187134502923975</v>
      </c>
      <c r="D13" s="28">
        <v>52</v>
      </c>
    </row>
    <row r="14" spans="1:4" ht="17.45" customHeight="1" x14ac:dyDescent="0.25">
      <c r="A14" s="9" t="s">
        <v>8</v>
      </c>
      <c r="B14" s="28">
        <v>18.510158013544018</v>
      </c>
      <c r="C14" s="28">
        <v>31.282051282051281</v>
      </c>
      <c r="D14" s="28">
        <v>28.534031413612563</v>
      </c>
    </row>
    <row r="15" spans="1:4" ht="17.45" customHeight="1" x14ac:dyDescent="0.25">
      <c r="A15" s="27" t="s">
        <v>9</v>
      </c>
      <c r="B15" s="28">
        <v>36.513545347467605</v>
      </c>
      <c r="C15" s="28">
        <v>43.852459016393439</v>
      </c>
      <c r="D15" s="28">
        <v>39.754098360655739</v>
      </c>
    </row>
    <row r="16" spans="1:4" ht="17.45" customHeight="1" x14ac:dyDescent="0.25">
      <c r="A16" s="27" t="s">
        <v>10</v>
      </c>
      <c r="B16" s="28">
        <v>47.937037920343428</v>
      </c>
      <c r="C16" s="28">
        <v>41.847826086956523</v>
      </c>
      <c r="D16" s="28">
        <v>30.128205128205128</v>
      </c>
    </row>
    <row r="17" spans="1:4" ht="17.45" customHeight="1" x14ac:dyDescent="0.25">
      <c r="A17" s="10" t="s">
        <v>6</v>
      </c>
      <c r="B17" s="31">
        <v>82.954545454545453</v>
      </c>
      <c r="C17" s="31">
        <v>83.82352941176471</v>
      </c>
      <c r="D17" s="31">
        <v>41.025641025641022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28.534031413612563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39.754098360655739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30.128205128205128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41.025641025641022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2016-03-11T10:48:09Z</dcterms:modified>
</cp:coreProperties>
</file>