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<sst xmlns="http://schemas.openxmlformats.org/spreadsheetml/2006/main" count="24" uniqueCount="18">
  <si>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</si>
  <si>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</si>
  <si>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</si>
  <si>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</si>
  <si>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</si>
  <si>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</si>
  <si>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</si>
  <si>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</si>
  <si>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</si>
  <si>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</si>
  <si>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</si>
  <si>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</si>
  <si>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</si>
  <si>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</si>
  <si>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</si>
  <si>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AMATO</t>
  </si>
  <si>
    <t>Amato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</si>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</sst>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0.84507042253521114</c:v>
                </c:pt>
                <c:pt idx="1">
                  <c:v>0.30769230769230771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20.281690140845072</c:v>
                </c:pt>
                <c:pt idx="1">
                  <c:v>26.153846153846157</c:v>
                </c:pt>
                <c:pt idx="2">
                  <c:v>40.517241379310342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40.517241379310342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32.965351299326272</v>
      </c>
      <c r="C13" s="22">
        <v>36.137299771167051</v>
      </c>
      <c r="D13" s="22">
        <v>45.85</v>
      </c>
    </row>
    <row r="14" spans="1:4" ht="19.149999999999999" customHeight="1" x14ac:dyDescent="0.2">
      <c r="A14" s="9" t="s">
        <v>7</v>
      </c>
      <c r="B14" s="22">
        <v>20.281690140845072</v>
      </c>
      <c r="C14" s="22">
        <v>26.153846153846157</v>
      </c>
      <c r="D14" s="22">
        <v>40.517241379310342</v>
      </c>
    </row>
    <row r="15" spans="1:4" ht="19.149999999999999" customHeight="1" x14ac:dyDescent="0.2">
      <c r="A15" s="9" t="s">
        <v>8</v>
      </c>
      <c r="B15" s="22">
        <v>0.84507042253521114</v>
      </c>
      <c r="C15" s="22">
        <v>0.30769230769230771</v>
      </c>
      <c r="D15" s="22">
        <v>1.1494252873563218</v>
      </c>
    </row>
    <row r="16" spans="1:4" ht="19.149999999999999" customHeight="1" x14ac:dyDescent="0.2">
      <c r="A16" s="11" t="s">
        <v>9</v>
      </c>
      <c r="B16" s="23" t="s">
        <v>10</v>
      </c>
      <c r="C16" s="23">
        <v>3.0892448512585813</v>
      </c>
      <c r="D16" s="23">
        <v>5.2568697729988054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40.517241379310342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1.1494252873563218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5.2568697729988054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2016-01-27T14:15:51Z</dcterms:modified>
</cp:coreProperties>
</file>