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<sst xmlns="http://schemas.openxmlformats.org/spreadsheetml/2006/main" count="23" uniqueCount="17">
  <si>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</si>
  <si>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</si>
  <si>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</si>
  <si>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</si>
  <si>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</si>
  <si>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</si>
  <si>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</si>
  <si>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</si>
  <si>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</si>
  <si>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</si>
  <si>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</si>
  <si>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</si>
  <si>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</si>
  <si>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</si>
  <si>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AMATO</t>
  </si>
  <si>
    <t>Amato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</si>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</sst>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3.8022813688212929</c:v>
                </c:pt>
                <c:pt idx="1">
                  <c:v>4.7619047619047619</c:v>
                </c:pt>
                <c:pt idx="2">
                  <c:v>2.2123893805309733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15.486725663716813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2.2123893805309733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4.4247787610619467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15.486725663716813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2.2123893805309733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12.927756653992395</c:v>
                </c:pt>
                <c:pt idx="1">
                  <c:v>16.450216450216452</c:v>
                </c:pt>
                <c:pt idx="2">
                  <c:v>15.486725663716813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26.041666666666668</v>
      </c>
      <c r="C13" s="28">
        <v>28.125</v>
      </c>
      <c r="D13" s="28">
        <v>32.7683615819209</v>
      </c>
    </row>
    <row r="14" spans="1:4" ht="19.899999999999999" customHeight="1" x14ac:dyDescent="0.2">
      <c r="A14" s="9" t="s">
        <v>8</v>
      </c>
      <c r="B14" s="28">
        <v>2.2813688212927756</v>
      </c>
      <c r="C14" s="28">
        <v>4.329004329004329</v>
      </c>
      <c r="D14" s="28">
        <v>4.4247787610619467</v>
      </c>
    </row>
    <row r="15" spans="1:4" ht="19.899999999999999" customHeight="1" x14ac:dyDescent="0.2">
      <c r="A15" s="9" t="s">
        <v>9</v>
      </c>
      <c r="B15" s="28">
        <v>12.927756653992395</v>
      </c>
      <c r="C15" s="28">
        <v>16.450216450216452</v>
      </c>
      <c r="D15" s="28">
        <v>15.486725663716813</v>
      </c>
    </row>
    <row r="16" spans="1:4" ht="19.899999999999999" customHeight="1" x14ac:dyDescent="0.2">
      <c r="A16" s="10" t="s">
        <v>7</v>
      </c>
      <c r="B16" s="29">
        <v>3.8022813688212929</v>
      </c>
      <c r="C16" s="29">
        <v>4.7619047619047619</v>
      </c>
      <c r="D16" s="29">
        <v>2.2123893805309733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32.7683615819209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4.4247787610619467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15.486725663716813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2.2123893805309733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2016-01-26T16:44:57Z</dcterms:modified>
</cp:coreProperties>
</file>