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<sst xmlns="http://schemas.openxmlformats.org/spreadsheetml/2006/main" count="21" uniqueCount="16">
  <si>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</si>
  <si>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</si>
  <si>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</si>
  <si>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</si>
  <si>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</si>
  <si>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</si>
  <si>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</si>
  <si>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</si>
  <si>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</si>
  <si>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</si>
  <si>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</si>
  <si>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</si>
  <si>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</si>
  <si>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AMATO</t>
  </si>
  <si>
    <t>Amato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</si>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</sst>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2.9267605633802818</c:v>
                </c:pt>
                <c:pt idx="1">
                  <c:v>2.6565349544072947</c:v>
                </c:pt>
                <c:pt idx="2">
                  <c:v>2.3914285714285715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80416"/>
        <c:axId val="297581952"/>
      </c:lineChart>
      <c:catAx>
        <c:axId val="2975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1952"/>
        <c:crosses val="autoZero"/>
        <c:auto val="1"/>
        <c:lblAlgn val="ctr"/>
        <c:lblOffset val="100"/>
        <c:noMultiLvlLbl val="0"/>
      </c:catAx>
      <c:valAx>
        <c:axId val="2975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24.507042253521128</c:v>
                </c:pt>
                <c:pt idx="1">
                  <c:v>29.179331306990878</c:v>
                </c:pt>
                <c:pt idx="2">
                  <c:v>34.571428571428569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22784"/>
        <c:axId val="298033920"/>
      </c:lineChart>
      <c:catAx>
        <c:axId val="2980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3920"/>
        <c:crosses val="autoZero"/>
        <c:auto val="1"/>
        <c:lblAlgn val="ctr"/>
        <c:lblOffset val="100"/>
        <c:noMultiLvlLbl val="0"/>
      </c:catAx>
      <c:valAx>
        <c:axId val="29803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34.571428571428569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0.85714285714285721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2.3914285714285715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55552"/>
        <c:axId val="298849024"/>
      </c:bubbleChart>
      <c:valAx>
        <c:axId val="2980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49024"/>
        <c:crosses val="autoZero"/>
        <c:crossBetween val="midCat"/>
      </c:valAx>
      <c:valAx>
        <c:axId val="29884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2.9267605633802818</v>
      </c>
      <c r="C13" s="27">
        <v>2.6565349544072947</v>
      </c>
      <c r="D13" s="27">
        <v>2.3914285714285715</v>
      </c>
    </row>
    <row r="14" spans="1:4" ht="21.6" customHeight="1" x14ac:dyDescent="0.2">
      <c r="A14" s="8" t="s">
        <v>5</v>
      </c>
      <c r="B14" s="27">
        <v>24.507042253521128</v>
      </c>
      <c r="C14" s="27">
        <v>29.179331306990878</v>
      </c>
      <c r="D14" s="27">
        <v>34.571428571428569</v>
      </c>
    </row>
    <row r="15" spans="1:4" ht="21.6" customHeight="1" x14ac:dyDescent="0.2">
      <c r="A15" s="9" t="s">
        <v>6</v>
      </c>
      <c r="B15" s="28">
        <v>1.4084507042253522</v>
      </c>
      <c r="C15" s="28">
        <v>0.60790273556231</v>
      </c>
      <c r="D15" s="28">
        <v>0.85714285714285721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2.3914285714285715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34.571428571428569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0.85714285714285721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2015-04-17T09:25:21Z</dcterms:modified>
</cp:coreProperties>
</file>