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<sst xmlns="http://schemas.openxmlformats.org/spreadsheetml/2006/main" count="40" uniqueCount="23">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</sst>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9.67741935483871</c:v>
                </c:pt>
                <c:pt idx="1">
                  <c:v>1.6129032258064515</c:v>
                </c:pt>
                <c:pt idx="2">
                  <c:v>1.1095700416088765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27.214170692431562</c:v>
                </c:pt>
                <c:pt idx="1">
                  <c:v>29.241071428571431</c:v>
                </c:pt>
                <c:pt idx="2">
                  <c:v>14.76923076923077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1728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5.4091539528432726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5.2704576976421631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5.4091539528432726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5.2704576976421631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108.89899999999999</v>
      </c>
      <c r="C13" s="23">
        <v>102.616</v>
      </c>
      <c r="D13" s="23">
        <v>101.789</v>
      </c>
    </row>
    <row r="14" spans="1:4" ht="18" customHeight="1" x14ac:dyDescent="0.2">
      <c r="A14" s="10" t="s">
        <v>10</v>
      </c>
      <c r="B14" s="23">
        <v>126</v>
      </c>
      <c r="C14" s="23">
        <v>404</v>
      </c>
      <c r="D14" s="23">
        <v>359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8.8888888888888892E-2</v>
      </c>
      <c r="D16" s="23">
        <v>0</v>
      </c>
    </row>
    <row r="17" spans="1:4" ht="18" customHeight="1" x14ac:dyDescent="0.2">
      <c r="A17" s="10" t="s">
        <v>12</v>
      </c>
      <c r="B17" s="23">
        <v>9.67741935483871</v>
      </c>
      <c r="C17" s="23">
        <v>1.6129032258064515</v>
      </c>
      <c r="D17" s="23">
        <v>1.1095700416088765</v>
      </c>
    </row>
    <row r="18" spans="1:4" ht="18" customHeight="1" x14ac:dyDescent="0.2">
      <c r="A18" s="10" t="s">
        <v>7</v>
      </c>
      <c r="B18" s="23">
        <v>6.4516129032258061</v>
      </c>
      <c r="C18" s="23">
        <v>4.032258064516129</v>
      </c>
      <c r="D18" s="23">
        <v>5.4091539528432726</v>
      </c>
    </row>
    <row r="19" spans="1:4" ht="18" customHeight="1" x14ac:dyDescent="0.2">
      <c r="A19" s="10" t="s">
        <v>13</v>
      </c>
      <c r="B19" s="23">
        <v>9.9486774575602048</v>
      </c>
      <c r="C19" s="23">
        <v>2.590931738913802</v>
      </c>
      <c r="D19" s="23">
        <v>1.8567639257294428</v>
      </c>
    </row>
    <row r="20" spans="1:4" ht="18" customHeight="1" x14ac:dyDescent="0.2">
      <c r="A20" s="10" t="s">
        <v>14</v>
      </c>
      <c r="B20" s="23">
        <v>27.214170692431562</v>
      </c>
      <c r="C20" s="23">
        <v>29.241071428571431</v>
      </c>
      <c r="D20" s="23">
        <v>14.76923076923077</v>
      </c>
    </row>
    <row r="21" spans="1:4" ht="18" customHeight="1" x14ac:dyDescent="0.2">
      <c r="A21" s="12" t="s">
        <v>15</v>
      </c>
      <c r="B21" s="24">
        <v>2.4193548387096775</v>
      </c>
      <c r="C21" s="24">
        <v>3.0913978494623655</v>
      </c>
      <c r="D21" s="24">
        <v>5.2704576976421631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101.789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1.1095700416088765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5.4091539528432726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1.8567639257294428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14.76923076923077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5.2704576976421631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2016-02-16T16:22:22Z</dcterms:modified>
</cp:coreProperties>
</file>