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<sst xmlns="http://schemas.openxmlformats.org/spreadsheetml/2006/main" count="33" uniqueCount="22">
  <si>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</si>
  <si>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</si>
  <si>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</si>
  <si>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</si>
  <si>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</si>
  <si>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</si>
  <si>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</si>
  <si>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</si>
  <si>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</si>
  <si>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</si>
  <si>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</si>
  <si>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</si>
  <si>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</si>
  <si>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</si>
  <si>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</si>
  <si>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</si>
  <si>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</si>
  <si>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</si>
  <si>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CATANZARO</t>
  </si>
  <si>
    <t>AMARONI</t>
  </si>
  <si>
    <t>Amaroni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</si>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</sst>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45.104261106074347</c:v>
                </c:pt>
                <c:pt idx="1">
                  <c:v>49.369482976040352</c:v>
                </c:pt>
                <c:pt idx="2">
                  <c:v>44.808362369337978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22.814070351758794</c:v>
                </c:pt>
                <c:pt idx="1">
                  <c:v>47.76500638569604</c:v>
                </c:pt>
                <c:pt idx="2">
                  <c:v>52.566096423017107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280"/>
        <c:axId val="89827968"/>
      </c:lineChart>
      <c:catAx>
        <c:axId val="8982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968"/>
        <c:crosses val="autoZero"/>
        <c:auto val="1"/>
        <c:lblAlgn val="ctr"/>
        <c:lblOffset val="100"/>
        <c:noMultiLvlLbl val="0"/>
      </c:catAx>
      <c:valAx>
        <c:axId val="89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Amaroni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12.597200622083982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27.682737169517885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52.566096423017107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45.104261106074347</v>
      </c>
      <c r="C13" s="21">
        <v>49.369482976040352</v>
      </c>
      <c r="D13" s="21">
        <v>44.808362369337978</v>
      </c>
    </row>
    <row r="14" spans="1:4" ht="17.45" customHeight="1" x14ac:dyDescent="0.2">
      <c r="A14" s="10" t="s">
        <v>12</v>
      </c>
      <c r="B14" s="21">
        <v>10.788757932910245</v>
      </c>
      <c r="C14" s="21">
        <v>20.176544766708702</v>
      </c>
      <c r="D14" s="21">
        <v>20</v>
      </c>
    </row>
    <row r="15" spans="1:4" ht="17.45" customHeight="1" x14ac:dyDescent="0.2">
      <c r="A15" s="10" t="s">
        <v>13</v>
      </c>
      <c r="B15" s="21">
        <v>30.050505050505048</v>
      </c>
      <c r="C15" s="21">
        <v>69.387755102040813</v>
      </c>
      <c r="D15" s="21">
        <v>107.10059171597632</v>
      </c>
    </row>
    <row r="16" spans="1:4" ht="17.45" customHeight="1" x14ac:dyDescent="0.2">
      <c r="A16" s="10" t="s">
        <v>6</v>
      </c>
      <c r="B16" s="21">
        <v>32.963988919667592</v>
      </c>
      <c r="C16" s="21">
        <v>68.807339449541288</v>
      </c>
      <c r="D16" s="21">
        <v>56.684491978609628</v>
      </c>
    </row>
    <row r="17" spans="1:4" ht="17.45" customHeight="1" x14ac:dyDescent="0.2">
      <c r="A17" s="10" t="s">
        <v>7</v>
      </c>
      <c r="B17" s="21">
        <v>22.814070351758794</v>
      </c>
      <c r="C17" s="21">
        <v>47.76500638569604</v>
      </c>
      <c r="D17" s="21">
        <v>52.566096423017107</v>
      </c>
    </row>
    <row r="18" spans="1:4" ht="17.45" customHeight="1" x14ac:dyDescent="0.2">
      <c r="A18" s="10" t="s">
        <v>14</v>
      </c>
      <c r="B18" s="21">
        <v>14.472361809045225</v>
      </c>
      <c r="C18" s="21">
        <v>8.5568326947637292</v>
      </c>
      <c r="D18" s="21">
        <v>12.597200622083982</v>
      </c>
    </row>
    <row r="19" spans="1:4" ht="17.45" customHeight="1" x14ac:dyDescent="0.2">
      <c r="A19" s="10" t="s">
        <v>8</v>
      </c>
      <c r="B19" s="21">
        <v>30.35175879396985</v>
      </c>
      <c r="C19" s="21">
        <v>30.523627075351211</v>
      </c>
      <c r="D19" s="21">
        <v>27.682737169517885</v>
      </c>
    </row>
    <row r="20" spans="1:4" ht="17.45" customHeight="1" x14ac:dyDescent="0.2">
      <c r="A20" s="10" t="s">
        <v>10</v>
      </c>
      <c r="B20" s="21">
        <v>59.899497487437181</v>
      </c>
      <c r="C20" s="21">
        <v>81.736909323116222</v>
      </c>
      <c r="D20" s="21">
        <v>80.559875583203734</v>
      </c>
    </row>
    <row r="21" spans="1:4" ht="17.45" customHeight="1" x14ac:dyDescent="0.2">
      <c r="A21" s="11" t="s">
        <v>9</v>
      </c>
      <c r="B21" s="22">
        <v>3.6180904522613062</v>
      </c>
      <c r="C21" s="22">
        <v>2.0434227330779056</v>
      </c>
      <c r="D21" s="22">
        <v>3.7325038880248838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44.808362369337978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107.10059171597632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56.684491978609628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52.566096423017107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12.597200622083982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27.682737169517885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80.559875583203734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3.7325038880248838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2016-01-28T17:56:02Z</dcterms:modified>
</cp:coreProperties>
</file>