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<sst xmlns="http://schemas.openxmlformats.org/spreadsheetml/2006/main" count="25" uniqueCount="18">
  <si>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</si>
  <si>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</si>
  <si>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</si>
  <si>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</si>
  <si>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</si>
  <si>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</si>
  <si>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</si>
  <si>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</si>
  <si>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</si>
  <si>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</si>
  <si>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</si>
  <si>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</si>
  <si>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</si>
  <si>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</si>
  <si>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</si>
  <si>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AMARONI</t>
  </si>
  <si>
    <t>Amaroni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</si>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</sst>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55.223880597014926</c:v>
                </c:pt>
                <c:pt idx="1">
                  <c:v>36.160714285714285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25.579053373615306</c:v>
                </c:pt>
                <c:pt idx="1">
                  <c:v>24.943566591422123</c:v>
                </c:pt>
                <c:pt idx="2">
                  <c:v>27.229488703923899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27.229488703923899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27.229488703923899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7523200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3200"/>
        <c:crosses val="autoZero"/>
        <c:crossBetween val="midCat"/>
      </c:valAx>
      <c:valAx>
        <c:axId val="975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62.42544731610338</v>
      </c>
      <c r="C13" s="28">
        <v>47.279322853688029</v>
      </c>
      <c r="D13" s="28">
        <v>49.253731343283583</v>
      </c>
    </row>
    <row r="14" spans="1:4" ht="17.45" customHeight="1" x14ac:dyDescent="0.25">
      <c r="A14" s="9" t="s">
        <v>8</v>
      </c>
      <c r="B14" s="28">
        <v>25.579053373615306</v>
      </c>
      <c r="C14" s="28">
        <v>24.943566591422123</v>
      </c>
      <c r="D14" s="28">
        <v>27.229488703923899</v>
      </c>
    </row>
    <row r="15" spans="1:4" ht="17.45" customHeight="1" x14ac:dyDescent="0.25">
      <c r="A15" s="27" t="s">
        <v>9</v>
      </c>
      <c r="B15" s="28">
        <v>44.122061030515255</v>
      </c>
      <c r="C15" s="28">
        <v>35.726795096322242</v>
      </c>
      <c r="D15" s="28">
        <v>37.993920972644382</v>
      </c>
    </row>
    <row r="16" spans="1:4" ht="17.45" customHeight="1" x14ac:dyDescent="0.25">
      <c r="A16" s="27" t="s">
        <v>10</v>
      </c>
      <c r="B16" s="28">
        <v>55.223880597014926</v>
      </c>
      <c r="C16" s="28">
        <v>36.160714285714285</v>
      </c>
      <c r="D16" s="28">
        <v>28.000000000000004</v>
      </c>
    </row>
    <row r="17" spans="1:4" ht="17.45" customHeight="1" x14ac:dyDescent="0.25">
      <c r="A17" s="10" t="s">
        <v>6</v>
      </c>
      <c r="B17" s="31">
        <v>101.84331797235022</v>
      </c>
      <c r="C17" s="31">
        <v>23.376623376623375</v>
      </c>
      <c r="D17" s="31">
        <v>37.086092715231786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49.253731343283583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27.229488703923899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37.993920972644382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28.000000000000004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37.086092715231786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2016-03-11T10:48:08Z</dcterms:modified>
</cp:coreProperties>
</file>