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<sst xmlns="http://schemas.openxmlformats.org/spreadsheetml/2006/main" count="23" uniqueCount="17">
  <si>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</si>
  <si>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</si>
  <si>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</si>
  <si>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</si>
  <si>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</si>
  <si>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</si>
  <si>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</si>
  <si>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</si>
  <si>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</si>
  <si>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</si>
  <si>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</si>
  <si>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</si>
  <si>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</si>
  <si>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</si>
  <si>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AMARONI</t>
  </si>
  <si>
    <t>Amaroni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</si>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</sst>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2.5252525252525251</c:v>
                </c:pt>
                <c:pt idx="1">
                  <c:v>11.363636363636363</c:v>
                </c:pt>
                <c:pt idx="2">
                  <c:v>24.409448818897637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5504"/>
        <c:axId val="395129216"/>
      </c:lineChart>
      <c:catAx>
        <c:axId val="3951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216"/>
        <c:crosses val="autoZero"/>
        <c:auto val="1"/>
        <c:lblAlgn val="ctr"/>
        <c:lblOffset val="100"/>
        <c:noMultiLvlLbl val="0"/>
      </c:catAx>
      <c:valAx>
        <c:axId val="395129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86.497890295358644</c:v>
                </c:pt>
                <c:pt idx="1">
                  <c:v>96.850393700787393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4944"/>
        <c:axId val="395156864"/>
      </c:lineChart>
      <c:catAx>
        <c:axId val="3951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864"/>
        <c:crosses val="autoZero"/>
        <c:auto val="1"/>
        <c:lblAlgn val="ctr"/>
        <c:lblOffset val="100"/>
        <c:noMultiLvlLbl val="0"/>
      </c:catAx>
      <c:valAx>
        <c:axId val="3951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24.409448818897637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40.688259109311744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6528"/>
        <c:axId val="396972800"/>
      </c:bubbleChart>
      <c:valAx>
        <c:axId val="39696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800"/>
        <c:crosses val="autoZero"/>
        <c:crossBetween val="midCat"/>
      </c:valAx>
      <c:valAx>
        <c:axId val="39697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6.6450567260940039</v>
      </c>
      <c r="C13" s="19">
        <v>24.726911618669316</v>
      </c>
      <c r="D13" s="19">
        <v>40.688259109311744</v>
      </c>
    </row>
    <row r="14" spans="1:4" ht="15.6" customHeight="1" x14ac:dyDescent="0.2">
      <c r="A14" s="8" t="s">
        <v>6</v>
      </c>
      <c r="B14" s="19">
        <v>2.5252525252525251</v>
      </c>
      <c r="C14" s="19">
        <v>11.363636363636363</v>
      </c>
      <c r="D14" s="19">
        <v>24.409448818897637</v>
      </c>
    </row>
    <row r="15" spans="1:4" ht="15.6" customHeight="1" x14ac:dyDescent="0.2">
      <c r="A15" s="8" t="s">
        <v>8</v>
      </c>
      <c r="B15" s="19">
        <v>86.497890295358644</v>
      </c>
      <c r="C15" s="19">
        <v>96.850393700787393</v>
      </c>
      <c r="D15" s="19">
        <v>96</v>
      </c>
    </row>
    <row r="16" spans="1:4" ht="15.6" customHeight="1" x14ac:dyDescent="0.2">
      <c r="A16" s="9" t="s">
        <v>9</v>
      </c>
      <c r="B16" s="20">
        <v>32.658022690437598</v>
      </c>
      <c r="C16" s="20">
        <v>38.43098311817279</v>
      </c>
      <c r="D16" s="20">
        <v>40.688259109311744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40.688259109311744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24.409448818897637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40.688259109311744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2015-04-20T13:02:36Z</dcterms:modified>
</cp:coreProperties>
</file>