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<sst xmlns="http://schemas.openxmlformats.org/spreadsheetml/2006/main" count="25" uniqueCount="18">
  <si>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</si>
  <si>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</si>
  <si>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</si>
  <si>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</si>
  <si>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</si>
  <si>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</si>
  <si>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</si>
  <si>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</si>
  <si>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</si>
  <si>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</si>
  <si>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</si>
  <si>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</si>
  <si>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</si>
  <si>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</si>
  <si>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</si>
  <si>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AMARONI</t>
  </si>
  <si>
    <t>Amaroni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</si>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</sst>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20.347394540942929</c:v>
                </c:pt>
                <c:pt idx="1">
                  <c:v>64.341085271317837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115.10904830569575</c:v>
                </c:pt>
                <c:pt idx="1">
                  <c:v>113.43839576202512</c:v>
                </c:pt>
                <c:pt idx="2">
                  <c:v>111.44766146993317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Amaroni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6.8409343715239155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111.44766146993317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115.10904830569575</v>
      </c>
      <c r="C13" s="19">
        <v>113.43839576202512</v>
      </c>
      <c r="D13" s="19">
        <v>111.44766146993317</v>
      </c>
    </row>
    <row r="14" spans="1:4" ht="20.45" customHeight="1" x14ac:dyDescent="0.2">
      <c r="A14" s="8" t="s">
        <v>8</v>
      </c>
      <c r="B14" s="19">
        <v>1.6207455429497568</v>
      </c>
      <c r="C14" s="19">
        <v>5.9582919563058594</v>
      </c>
      <c r="D14" s="19">
        <v>5.7692307692307692</v>
      </c>
    </row>
    <row r="15" spans="1:4" ht="20.45" customHeight="1" x14ac:dyDescent="0.2">
      <c r="A15" s="8" t="s">
        <v>9</v>
      </c>
      <c r="B15" s="19">
        <v>20.347394540942929</v>
      </c>
      <c r="C15" s="19">
        <v>64.341085271317837</v>
      </c>
      <c r="D15" s="19">
        <v>100</v>
      </c>
    </row>
    <row r="16" spans="1:4" ht="20.45" customHeight="1" x14ac:dyDescent="0.2">
      <c r="A16" s="8" t="s">
        <v>10</v>
      </c>
      <c r="B16" s="19">
        <v>11.546655304644226</v>
      </c>
      <c r="C16" s="19">
        <v>11.80482686253935</v>
      </c>
      <c r="D16" s="19">
        <v>6.8409343715239155</v>
      </c>
    </row>
    <row r="17" spans="1:4" ht="20.45" customHeight="1" x14ac:dyDescent="0.2">
      <c r="A17" s="9" t="s">
        <v>7</v>
      </c>
      <c r="B17" s="20">
        <v>55.468066491688539</v>
      </c>
      <c r="C17" s="20">
        <v>27.368421052631582</v>
      </c>
      <c r="D17" s="20">
        <v>10.843373493975903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111.44766146993317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5.7692307692307692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6.8409343715239155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10.843373493975903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2016-01-28T10:47:00Z</dcterms:modified>
</cp:coreProperties>
</file>