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<sst xmlns="http://schemas.openxmlformats.org/spreadsheetml/2006/main" count="40" uniqueCount="25">
  <si>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</si>
  <si>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</si>
  <si>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</si>
  <si>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</si>
  <si>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</si>
  <si>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</si>
  <si>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</si>
  <si>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</si>
  <si>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</si>
  <si>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</si>
  <si>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</si>
  <si>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</si>
  <si>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</si>
  <si>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</si>
  <si>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</si>
  <si>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</si>
  <si>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</si>
  <si>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</si>
  <si>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</si>
  <si>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</si>
  <si>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</si>
  <si>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</si>
  <si>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AMARONI</t>
  </si>
  <si>
    <t>Amaroni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</si>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</sst>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90.958164642375166</c:v>
                </c:pt>
                <c:pt idx="1">
                  <c:v>80.215343203230148</c:v>
                </c:pt>
                <c:pt idx="2">
                  <c:v>78.111587982832617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85.69905533063428</c:v>
                </c:pt>
                <c:pt idx="1">
                  <c:v>100.01480484522207</c:v>
                </c:pt>
                <c:pt idx="2">
                  <c:v>95.536480686695285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78.111587982832617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95.536480686695285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Amaroni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78.111587982832617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95.536480686695285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90.958164642375166</v>
      </c>
      <c r="C13" s="22">
        <v>80.215343203230148</v>
      </c>
      <c r="D13" s="22">
        <v>78.111587982832617</v>
      </c>
    </row>
    <row r="14" spans="1:4" ht="19.149999999999999" customHeight="1" x14ac:dyDescent="0.2">
      <c r="A14" s="11" t="s">
        <v>7</v>
      </c>
      <c r="B14" s="22">
        <v>85.69905533063428</v>
      </c>
      <c r="C14" s="22">
        <v>100.01480484522207</v>
      </c>
      <c r="D14" s="22">
        <v>95.536480686695285</v>
      </c>
    </row>
    <row r="15" spans="1:4" ht="19.149999999999999" customHeight="1" x14ac:dyDescent="0.2">
      <c r="A15" s="11" t="s">
        <v>8</v>
      </c>
      <c r="B15" s="22" t="s">
        <v>17</v>
      </c>
      <c r="C15" s="22">
        <v>7.1219512195121943</v>
      </c>
      <c r="D15" s="22">
        <v>3.4749034749034751</v>
      </c>
    </row>
    <row r="16" spans="1:4" ht="19.149999999999999" customHeight="1" x14ac:dyDescent="0.2">
      <c r="A16" s="11" t="s">
        <v>10</v>
      </c>
      <c r="B16" s="22">
        <v>28.768472906403943</v>
      </c>
      <c r="C16" s="22">
        <v>35.032437442075995</v>
      </c>
      <c r="D16" s="22">
        <v>44.30162810625535</v>
      </c>
    </row>
    <row r="17" spans="1:4" ht="19.149999999999999" customHeight="1" x14ac:dyDescent="0.2">
      <c r="A17" s="11" t="s">
        <v>11</v>
      </c>
      <c r="B17" s="22">
        <v>10</v>
      </c>
      <c r="C17" s="22">
        <v>6.666666666666667</v>
      </c>
      <c r="D17" s="22">
        <v>15.517241379310345</v>
      </c>
    </row>
    <row r="18" spans="1:4" ht="19.149999999999999" customHeight="1" x14ac:dyDescent="0.2">
      <c r="A18" s="11" t="s">
        <v>12</v>
      </c>
      <c r="B18" s="22">
        <v>18.280632411067245</v>
      </c>
      <c r="C18" s="22">
        <v>27.692307692307622</v>
      </c>
      <c r="D18" s="22">
        <v>31.804347826086996</v>
      </c>
    </row>
    <row r="19" spans="1:4" ht="19.149999999999999" customHeight="1" x14ac:dyDescent="0.2">
      <c r="A19" s="11" t="s">
        <v>13</v>
      </c>
      <c r="B19" s="22">
        <v>94.70310391363023</v>
      </c>
      <c r="C19" s="22">
        <v>98.721399730820991</v>
      </c>
      <c r="D19" s="22">
        <v>98.676680972818303</v>
      </c>
    </row>
    <row r="20" spans="1:4" ht="19.149999999999999" customHeight="1" x14ac:dyDescent="0.2">
      <c r="A20" s="11" t="s">
        <v>15</v>
      </c>
      <c r="B20" s="22" t="s">
        <v>17</v>
      </c>
      <c r="C20" s="22">
        <v>59.405940594059402</v>
      </c>
      <c r="D20" s="22">
        <v>56.666666666666664</v>
      </c>
    </row>
    <row r="21" spans="1:4" ht="19.149999999999999" customHeight="1" x14ac:dyDescent="0.2">
      <c r="A21" s="11" t="s">
        <v>16</v>
      </c>
      <c r="B21" s="22" t="s">
        <v>17</v>
      </c>
      <c r="C21" s="22">
        <v>1.8564356435643563</v>
      </c>
      <c r="D21" s="22">
        <v>6.3440860215053769</v>
      </c>
    </row>
    <row r="22" spans="1:4" ht="19.149999999999999" customHeight="1" x14ac:dyDescent="0.2">
      <c r="A22" s="11" t="s">
        <v>6</v>
      </c>
      <c r="B22" s="22">
        <v>16.194331983805668</v>
      </c>
      <c r="C22" s="22">
        <v>17.362045760430686</v>
      </c>
      <c r="D22" s="22">
        <v>3.4433285509325682</v>
      </c>
    </row>
    <row r="23" spans="1:4" ht="19.149999999999999" customHeight="1" x14ac:dyDescent="0.2">
      <c r="A23" s="12" t="s">
        <v>14</v>
      </c>
      <c r="B23" s="23">
        <v>11.106855610877059</v>
      </c>
      <c r="C23" s="23">
        <v>10.579115367077064</v>
      </c>
      <c r="D23" s="23">
        <v>4.1876046901172534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78.111587982832617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95.536480686695285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3.4749034749034751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44.30162810625535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15.517241379310345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31.804347826086996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98.676680972818303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56.666666666666664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6.3440860215053769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3.4433285509325682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4.1876046901172534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2016-01-27T10:16:03Z</dcterms:modified>
</cp:coreProperties>
</file>