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<sst xmlns="http://schemas.openxmlformats.org/spreadsheetml/2006/main" count="23" uniqueCount="17">
  <si>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</si>
  <si>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</si>
  <si>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</si>
  <si>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</si>
  <si>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</si>
  <si>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</si>
  <si>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</si>
  <si>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</si>
  <si>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</si>
  <si>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</si>
  <si>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</si>
  <si>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</si>
  <si>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</si>
  <si>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</si>
  <si>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AMARONI</t>
  </si>
  <si>
    <t>Amaroni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</si>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</sst>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21.367521367521366</c:v>
                </c:pt>
                <c:pt idx="1">
                  <c:v>12.544169611307421</c:v>
                </c:pt>
                <c:pt idx="2">
                  <c:v>9.2592592592592595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3.9316239316239314</c:v>
                </c:pt>
                <c:pt idx="1">
                  <c:v>4.4169611307420498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Amaroni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0.37037037037037041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Amaroni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0.97680097680097677</v>
      </c>
      <c r="C13" s="27">
        <v>2.2413793103448274</v>
      </c>
      <c r="D13" s="27">
        <v>2.4336283185840708</v>
      </c>
    </row>
    <row r="14" spans="1:4" ht="19.149999999999999" customHeight="1" x14ac:dyDescent="0.2">
      <c r="A14" s="8" t="s">
        <v>6</v>
      </c>
      <c r="B14" s="27">
        <v>0.85470085470085477</v>
      </c>
      <c r="C14" s="27">
        <v>1.0600706713780919</v>
      </c>
      <c r="D14" s="27">
        <v>0.37037037037037041</v>
      </c>
    </row>
    <row r="15" spans="1:4" ht="19.149999999999999" customHeight="1" x14ac:dyDescent="0.2">
      <c r="A15" s="8" t="s">
        <v>7</v>
      </c>
      <c r="B15" s="27">
        <v>3.9316239316239314</v>
      </c>
      <c r="C15" s="27">
        <v>4.4169611307420498</v>
      </c>
      <c r="D15" s="27">
        <v>1.6666666666666667</v>
      </c>
    </row>
    <row r="16" spans="1:4" ht="19.149999999999999" customHeight="1" x14ac:dyDescent="0.2">
      <c r="A16" s="9" t="s">
        <v>8</v>
      </c>
      <c r="B16" s="28">
        <v>21.367521367521366</v>
      </c>
      <c r="C16" s="28">
        <v>12.544169611307421</v>
      </c>
      <c r="D16" s="28">
        <v>9.2592592592592595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2.4336283185840708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0.37037037037037041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1.6666666666666667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9.2592592592592595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2016-01-26T14:14:15Z</dcterms:modified>
</cp:coreProperties>
</file>