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<sst xmlns="http://schemas.openxmlformats.org/spreadsheetml/2006/main" count="29" uniqueCount="20">
  <si>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</si>
  <si>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</si>
  <si>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</si>
  <si>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</si>
  <si>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</si>
  <si>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</si>
  <si>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</si>
  <si>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</si>
  <si>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</si>
  <si>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</si>
  <si>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</si>
  <si>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</si>
  <si>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</si>
  <si>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</si>
  <si>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</si>
  <si>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</si>
  <si>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</si>
  <si>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AMARONI</t>
  </si>
  <si>
    <t>Amaroni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</si>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</sst>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5.566521910777734</c:v>
                </c:pt>
                <c:pt idx="1">
                  <c:v>9.3173891380169405</c:v>
                </c:pt>
                <c:pt idx="2">
                  <c:v>13.315649867374004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402240"/>
        <c:axId val="285406336"/>
      </c:lineChart>
      <c:catAx>
        <c:axId val="2854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406336"/>
        <c:crosses val="autoZero"/>
        <c:auto val="1"/>
        <c:lblAlgn val="ctr"/>
        <c:lblOffset val="100"/>
        <c:noMultiLvlLbl val="0"/>
      </c:catAx>
      <c:valAx>
        <c:axId val="28540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402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7.3430714567706277</c:v>
                </c:pt>
                <c:pt idx="1">
                  <c:v>5.0323866467364224</c:v>
                </c:pt>
                <c:pt idx="2">
                  <c:v>4.6153846153846159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7401472"/>
        <c:axId val="287411584"/>
      </c:lineChart>
      <c:catAx>
        <c:axId val="287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411584"/>
        <c:crosses val="autoZero"/>
        <c:auto val="1"/>
        <c:lblAlgn val="ctr"/>
        <c:lblOffset val="100"/>
        <c:noMultiLvlLbl val="0"/>
      </c:catAx>
      <c:valAx>
        <c:axId val="28741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401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Amaroni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37.656903765690373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20.0836820083682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1.454775458570525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Amaroni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37.656903765690373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20.0836820083682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525312"/>
        <c:axId val="288531968"/>
      </c:bubbleChart>
      <c:valAx>
        <c:axId val="28852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31968"/>
        <c:crosses val="autoZero"/>
        <c:crossBetween val="midCat"/>
      </c:valAx>
      <c:valAx>
        <c:axId val="28853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52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100.87232355273592</v>
      </c>
      <c r="C13" s="22">
        <v>98.124383020730505</v>
      </c>
      <c r="D13" s="22">
        <v>100.31880977683316</v>
      </c>
    </row>
    <row r="14" spans="1:4" ht="17.45" customHeight="1" x14ac:dyDescent="0.2">
      <c r="A14" s="10" t="s">
        <v>6</v>
      </c>
      <c r="B14" s="22">
        <v>7.3430714567706277</v>
      </c>
      <c r="C14" s="22">
        <v>5.0323866467364224</v>
      </c>
      <c r="D14" s="22">
        <v>4.6153846153846159</v>
      </c>
    </row>
    <row r="15" spans="1:4" ht="17.45" customHeight="1" x14ac:dyDescent="0.2">
      <c r="A15" s="10" t="s">
        <v>12</v>
      </c>
      <c r="B15" s="22">
        <v>5.566521910777734</v>
      </c>
      <c r="C15" s="22">
        <v>9.3173891380169405</v>
      </c>
      <c r="D15" s="22">
        <v>13.315649867374004</v>
      </c>
    </row>
    <row r="16" spans="1:4" ht="17.45" customHeight="1" x14ac:dyDescent="0.2">
      <c r="A16" s="10" t="s">
        <v>7</v>
      </c>
      <c r="B16" s="22">
        <v>19.557416267942585</v>
      </c>
      <c r="C16" s="22">
        <v>32.585139318885446</v>
      </c>
      <c r="D16" s="22">
        <v>37.656903765690373</v>
      </c>
    </row>
    <row r="17" spans="1:4" ht="17.45" customHeight="1" x14ac:dyDescent="0.2">
      <c r="A17" s="10" t="s">
        <v>8</v>
      </c>
      <c r="B17" s="22">
        <v>31.937799043062199</v>
      </c>
      <c r="C17" s="22">
        <v>22.755417956656345</v>
      </c>
      <c r="D17" s="22">
        <v>20.0836820083682</v>
      </c>
    </row>
    <row r="18" spans="1:4" ht="17.45" customHeight="1" x14ac:dyDescent="0.2">
      <c r="A18" s="10" t="s">
        <v>9</v>
      </c>
      <c r="B18" s="22">
        <v>61.235955056179783</v>
      </c>
      <c r="C18" s="22">
        <v>143.19727891156461</v>
      </c>
      <c r="D18" s="22">
        <v>187.5</v>
      </c>
    </row>
    <row r="19" spans="1:4" ht="17.45" customHeight="1" x14ac:dyDescent="0.2">
      <c r="A19" s="11" t="s">
        <v>13</v>
      </c>
      <c r="B19" s="23">
        <v>0.3789929615592853</v>
      </c>
      <c r="C19" s="23">
        <v>0.30562347188264061</v>
      </c>
      <c r="D19" s="23">
        <v>1.454775458570525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100.31880977683316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4.6153846153846159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13.315649867374004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37.656903765690373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20.0836820083682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187.5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1.454775458570525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2015-04-16T12:32:32Z</dcterms:modified>
</cp:coreProperties>
</file>