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<sst xmlns="http://schemas.openxmlformats.org/spreadsheetml/2006/main" count="41" uniqueCount="26">
  <si>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</si>
  <si>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</si>
  <si>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</si>
  <si>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</si>
  <si>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</si>
  <si>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</si>
  <si>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</si>
  <si>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</si>
  <si>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</si>
  <si>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</si>
  <si>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</si>
  <si>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</si>
  <si>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</si>
  <si>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</si>
  <si>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</si>
  <si>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</si>
  <si>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</si>
  <si>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</si>
  <si>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</si>
  <si>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</si>
  <si>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</si>
  <si>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</si>
  <si>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</si>
  <si>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ALBI</t>
  </si>
  <si>
    <t>Albi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</si>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</sst>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158.06451612903226</c:v>
                </c:pt>
                <c:pt idx="1">
                  <c:v>383.87096774193549</c:v>
                </c:pt>
                <c:pt idx="2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5376"/>
        <c:axId val="65207296"/>
      </c:lineChart>
      <c:catAx>
        <c:axId val="652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296"/>
        <c:crosses val="autoZero"/>
        <c:auto val="1"/>
        <c:lblAlgn val="ctr"/>
        <c:lblOffset val="100"/>
        <c:noMultiLvlLbl val="0"/>
      </c:catAx>
      <c:valAx>
        <c:axId val="6520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29.828109201213348</c:v>
                </c:pt>
                <c:pt idx="1">
                  <c:v>28.403001071811364</c:v>
                </c:pt>
                <c:pt idx="2">
                  <c:v>31.460674157303369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16736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auto val="1"/>
        <c:lblAlgn val="ctr"/>
        <c:lblOffset val="100"/>
        <c:noMultiLvlLbl val="0"/>
      </c:catAx>
      <c:valAx>
        <c:axId val="65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44.470588235294116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19.56989247311828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17.045454545454543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44.470588235294116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19.56989247311828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46.900826446280988</v>
      </c>
      <c r="C13" s="27">
        <v>43.083900226757372</v>
      </c>
      <c r="D13" s="27">
        <v>44.470588235294116</v>
      </c>
    </row>
    <row r="14" spans="1:4" ht="18.600000000000001" customHeight="1" x14ac:dyDescent="0.2">
      <c r="A14" s="9" t="s">
        <v>8</v>
      </c>
      <c r="B14" s="27">
        <v>13.465346534653467</v>
      </c>
      <c r="C14" s="27">
        <v>15.24390243902439</v>
      </c>
      <c r="D14" s="27">
        <v>19.56989247311828</v>
      </c>
    </row>
    <row r="15" spans="1:4" ht="18.600000000000001" customHeight="1" x14ac:dyDescent="0.2">
      <c r="A15" s="9" t="s">
        <v>9</v>
      </c>
      <c r="B15" s="27">
        <v>29.828109201213348</v>
      </c>
      <c r="C15" s="27">
        <v>28.403001071811364</v>
      </c>
      <c r="D15" s="27">
        <v>31.460674157303369</v>
      </c>
    </row>
    <row r="16" spans="1:4" ht="18.600000000000001" customHeight="1" x14ac:dyDescent="0.2">
      <c r="A16" s="9" t="s">
        <v>10</v>
      </c>
      <c r="B16" s="27">
        <v>158.06451612903226</v>
      </c>
      <c r="C16" s="27">
        <v>383.87096774193549</v>
      </c>
      <c r="D16" s="27">
        <v>500</v>
      </c>
    </row>
    <row r="17" spans="1:4" ht="18.600000000000001" customHeight="1" x14ac:dyDescent="0.2">
      <c r="A17" s="9" t="s">
        <v>6</v>
      </c>
      <c r="B17" s="27">
        <v>22.222222222222221</v>
      </c>
      <c r="C17" s="27">
        <v>16.062176165803109</v>
      </c>
      <c r="D17" s="27">
        <v>17.045454545454543</v>
      </c>
    </row>
    <row r="18" spans="1:4" ht="18.600000000000001" customHeight="1" x14ac:dyDescent="0.2">
      <c r="A18" s="9" t="s">
        <v>11</v>
      </c>
      <c r="B18" s="27">
        <v>19.322033898305087</v>
      </c>
      <c r="C18" s="27">
        <v>12.830188679245284</v>
      </c>
      <c r="D18" s="27">
        <v>18.214285714285712</v>
      </c>
    </row>
    <row r="19" spans="1:4" ht="18.600000000000001" customHeight="1" x14ac:dyDescent="0.2">
      <c r="A19" s="9" t="s">
        <v>12</v>
      </c>
      <c r="B19" s="27">
        <v>28.135593220338983</v>
      </c>
      <c r="C19" s="27">
        <v>27.169811320754718</v>
      </c>
      <c r="D19" s="27">
        <v>22.857142857142858</v>
      </c>
    </row>
    <row r="20" spans="1:4" ht="18.600000000000001" customHeight="1" x14ac:dyDescent="0.2">
      <c r="A20" s="9" t="s">
        <v>13</v>
      </c>
      <c r="B20" s="27">
        <v>36.271186440677965</v>
      </c>
      <c r="C20" s="27">
        <v>41.509433962264154</v>
      </c>
      <c r="D20" s="27">
        <v>40.357142857142861</v>
      </c>
    </row>
    <row r="21" spans="1:4" ht="18.600000000000001" customHeight="1" x14ac:dyDescent="0.2">
      <c r="A21" s="9" t="s">
        <v>14</v>
      </c>
      <c r="B21" s="27">
        <v>16.271186440677965</v>
      </c>
      <c r="C21" s="27">
        <v>18.490566037735849</v>
      </c>
      <c r="D21" s="27">
        <v>18.571428571428573</v>
      </c>
    </row>
    <row r="22" spans="1:4" ht="18.600000000000001" customHeight="1" x14ac:dyDescent="0.2">
      <c r="A22" s="9" t="s">
        <v>15</v>
      </c>
      <c r="B22" s="27">
        <v>18.305084745762713</v>
      </c>
      <c r="C22" s="27">
        <v>31.69811320754717</v>
      </c>
      <c r="D22" s="27">
        <v>23.214285714285715</v>
      </c>
    </row>
    <row r="23" spans="1:4" ht="18.600000000000001" customHeight="1" x14ac:dyDescent="0.2">
      <c r="A23" s="9" t="s">
        <v>16</v>
      </c>
      <c r="B23" s="27">
        <v>34.576271186440678</v>
      </c>
      <c r="C23" s="27">
        <v>24.528301886792452</v>
      </c>
      <c r="D23" s="27">
        <v>16.071428571428573</v>
      </c>
    </row>
    <row r="24" spans="1:4" ht="18.600000000000001" customHeight="1" x14ac:dyDescent="0.2">
      <c r="A24" s="9" t="s">
        <v>17</v>
      </c>
      <c r="B24" s="27">
        <v>20</v>
      </c>
      <c r="C24" s="27">
        <v>21.132075471698116</v>
      </c>
      <c r="D24" s="27">
        <v>27.857142857142858</v>
      </c>
    </row>
    <row r="25" spans="1:4" ht="18.600000000000001" customHeight="1" x14ac:dyDescent="0.2">
      <c r="A25" s="10" t="s">
        <v>18</v>
      </c>
      <c r="B25" s="28">
        <v>75.678182239740323</v>
      </c>
      <c r="C25" s="28">
        <v>89.912280701754383</v>
      </c>
      <c r="D25" s="28">
        <v>105.92592592592591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44.470588235294116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19.56989247311828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31.460674157303369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500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17.045454545454543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18.214285714285712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22.857142857142858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40.357142857142861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18.571428571428573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23.214285714285715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16.071428571428573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27.857142857142858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105.92592592592591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2016-01-28T13:39:17Z</dcterms:modified>
</cp:coreProperties>
</file>