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<sst xmlns="http://schemas.openxmlformats.org/spreadsheetml/2006/main" count="25" uniqueCount="18">
  <si>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</si>
  <si>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</si>
  <si>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</si>
  <si>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</si>
  <si>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</si>
  <si>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</si>
  <si>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</si>
  <si>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</si>
  <si>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</si>
  <si>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</si>
  <si>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</si>
  <si>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</si>
  <si>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</si>
  <si>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</si>
  <si>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</si>
  <si>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ALBI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</si>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</sst>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87.919463087248317</c:v>
                </c:pt>
                <c:pt idx="1">
                  <c:v>89.756097560975618</c:v>
                </c:pt>
                <c:pt idx="2">
                  <c:v>109.13461538461537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95.655270655270655</c:v>
                </c:pt>
                <c:pt idx="1">
                  <c:v>98.2213108528898</c:v>
                </c:pt>
                <c:pt idx="2">
                  <c:v>98.861788617886191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424"/>
        <c:axId val="92525696"/>
      </c:lineChart>
      <c:catAx>
        <c:axId val="9251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109.13461538461537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2.6014568158168574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98.861788617886191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95.655270655270655</v>
      </c>
      <c r="C13" s="19">
        <v>98.2213108528898</v>
      </c>
      <c r="D13" s="19">
        <v>98.861788617886191</v>
      </c>
    </row>
    <row r="14" spans="1:4" ht="20.45" customHeight="1" x14ac:dyDescent="0.2">
      <c r="A14" s="8" t="s">
        <v>8</v>
      </c>
      <c r="B14" s="19">
        <v>1.3793103448275863</v>
      </c>
      <c r="C14" s="19">
        <v>5.0179211469534053</v>
      </c>
      <c r="D14" s="19">
        <v>4.5454545454545459</v>
      </c>
    </row>
    <row r="15" spans="1:4" ht="20.45" customHeight="1" x14ac:dyDescent="0.2">
      <c r="A15" s="8" t="s">
        <v>9</v>
      </c>
      <c r="B15" s="19">
        <v>87.919463087248317</v>
      </c>
      <c r="C15" s="19">
        <v>89.756097560975618</v>
      </c>
      <c r="D15" s="19">
        <v>109.13461538461537</v>
      </c>
    </row>
    <row r="16" spans="1:4" ht="20.45" customHeight="1" x14ac:dyDescent="0.2">
      <c r="A16" s="8" t="s">
        <v>10</v>
      </c>
      <c r="B16" s="19">
        <v>6.4604185623293899</v>
      </c>
      <c r="C16" s="19">
        <v>4.6979865771812079</v>
      </c>
      <c r="D16" s="19">
        <v>2.6014568158168574</v>
      </c>
    </row>
    <row r="17" spans="1:4" ht="20.45" customHeight="1" x14ac:dyDescent="0.2">
      <c r="A17" s="9" t="s">
        <v>7</v>
      </c>
      <c r="B17" s="20">
        <v>36.170212765957451</v>
      </c>
      <c r="C17" s="20">
        <v>22.834645669291341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98.861788617886191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4.5454545454545459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109.13461538461537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2.6014568158168574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2016-01-28T10:46:59Z</dcterms:modified>
</cp:coreProperties>
</file>