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<sst xmlns="http://schemas.openxmlformats.org/spreadsheetml/2006/main" count="40" uniqueCount="25">
  <si>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</si>
  <si>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</si>
  <si>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</si>
  <si>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</si>
  <si>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</si>
  <si>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</si>
  <si>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</si>
  <si>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</si>
  <si>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</si>
  <si>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</si>
  <si>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</si>
  <si>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</si>
  <si>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</si>
  <si>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</si>
  <si>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</si>
  <si>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</si>
  <si>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</si>
  <si>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</si>
  <si>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</si>
  <si>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</si>
  <si>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</si>
  <si>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</si>
  <si>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ALBI</t>
  </si>
  <si>
    <t>Albi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</si>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</sst>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76.666666666666671</c:v>
                </c:pt>
                <c:pt idx="1">
                  <c:v>73.047858942065488</c:v>
                </c:pt>
                <c:pt idx="2">
                  <c:v>77.099236641221367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85.184615384615384</c:v>
                </c:pt>
                <c:pt idx="1">
                  <c:v>85.851385390428206</c:v>
                </c:pt>
                <c:pt idx="2">
                  <c:v>95.992366412213741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77.099236641221367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95.992366412213741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7.4702886247877753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77.099236641221367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95.992366412213741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76.666666666666671</v>
      </c>
      <c r="C13" s="22">
        <v>73.047858942065488</v>
      </c>
      <c r="D13" s="22">
        <v>77.099236641221367</v>
      </c>
    </row>
    <row r="14" spans="1:4" ht="19.149999999999999" customHeight="1" x14ac:dyDescent="0.2">
      <c r="A14" s="11" t="s">
        <v>7</v>
      </c>
      <c r="B14" s="22">
        <v>85.184615384615384</v>
      </c>
      <c r="C14" s="22">
        <v>85.851385390428206</v>
      </c>
      <c r="D14" s="22">
        <v>95.992366412213741</v>
      </c>
    </row>
    <row r="15" spans="1:4" ht="19.149999999999999" customHeight="1" x14ac:dyDescent="0.2">
      <c r="A15" s="11" t="s">
        <v>8</v>
      </c>
      <c r="B15" s="22" t="s">
        <v>17</v>
      </c>
      <c r="C15" s="22">
        <v>3.5906642728904847</v>
      </c>
      <c r="D15" s="22">
        <v>7.4702886247877753</v>
      </c>
    </row>
    <row r="16" spans="1:4" ht="19.149999999999999" customHeight="1" x14ac:dyDescent="0.2">
      <c r="A16" s="11" t="s">
        <v>10</v>
      </c>
      <c r="B16" s="22">
        <v>29.227941176470591</v>
      </c>
      <c r="C16" s="22">
        <v>38.354037267080741</v>
      </c>
      <c r="D16" s="22">
        <v>45.272206303724928</v>
      </c>
    </row>
    <row r="17" spans="1:4" ht="19.149999999999999" customHeight="1" x14ac:dyDescent="0.2">
      <c r="A17" s="11" t="s">
        <v>11</v>
      </c>
      <c r="B17" s="22">
        <v>82.142857142857139</v>
      </c>
      <c r="C17" s="22">
        <v>100</v>
      </c>
      <c r="D17" s="22">
        <v>80</v>
      </c>
    </row>
    <row r="18" spans="1:4" ht="19.149999999999999" customHeight="1" x14ac:dyDescent="0.2">
      <c r="A18" s="11" t="s">
        <v>12</v>
      </c>
      <c r="B18" s="22">
        <v>17.222222222222172</v>
      </c>
      <c r="C18" s="22">
        <v>20.595238095238074</v>
      </c>
      <c r="D18" s="22">
        <v>31.927374301676082</v>
      </c>
    </row>
    <row r="19" spans="1:4" ht="19.149999999999999" customHeight="1" x14ac:dyDescent="0.2">
      <c r="A19" s="11" t="s">
        <v>13</v>
      </c>
      <c r="B19" s="22">
        <v>94.487179487179489</v>
      </c>
      <c r="C19" s="22">
        <v>98.173803526448367</v>
      </c>
      <c r="D19" s="22">
        <v>99.554707379134854</v>
      </c>
    </row>
    <row r="20" spans="1:4" ht="19.149999999999999" customHeight="1" x14ac:dyDescent="0.2">
      <c r="A20" s="11" t="s">
        <v>15</v>
      </c>
      <c r="B20" s="22" t="s">
        <v>17</v>
      </c>
      <c r="C20" s="22">
        <v>65.93186372745491</v>
      </c>
      <c r="D20" s="22">
        <v>73.605947955390334</v>
      </c>
    </row>
    <row r="21" spans="1:4" ht="19.149999999999999" customHeight="1" x14ac:dyDescent="0.2">
      <c r="A21" s="11" t="s">
        <v>16</v>
      </c>
      <c r="B21" s="22" t="s">
        <v>17</v>
      </c>
      <c r="C21" s="22">
        <v>5.4108216432865728</v>
      </c>
      <c r="D21" s="22">
        <v>4.0892193308550189</v>
      </c>
    </row>
    <row r="22" spans="1:4" ht="19.149999999999999" customHeight="1" x14ac:dyDescent="0.2">
      <c r="A22" s="11" t="s">
        <v>6</v>
      </c>
      <c r="B22" s="22">
        <v>27.692307692307693</v>
      </c>
      <c r="C22" s="22">
        <v>36.272040302267001</v>
      </c>
      <c r="D22" s="22">
        <v>31.9693094629156</v>
      </c>
    </row>
    <row r="23" spans="1:4" ht="19.149999999999999" customHeight="1" x14ac:dyDescent="0.2">
      <c r="A23" s="12" t="s">
        <v>14</v>
      </c>
      <c r="B23" s="23">
        <v>10.863095238095239</v>
      </c>
      <c r="C23" s="23">
        <v>2.498864152657883</v>
      </c>
      <c r="D23" s="23">
        <v>1.7241379310344827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77.099236641221367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95.992366412213741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7.4702886247877753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45.272206303724928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80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31.927374301676082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99.554707379134854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73.605947955390334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4.0892193308550189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31.9693094629156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1.7241379310344827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2016-01-27T10:16:02Z</dcterms:modified>
</cp:coreProperties>
</file>